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-LJ\DFS\Dokumenti\kotarmo\Documents\Inf viri iz zdruzenih sredstev\3 Nakup e-virov iz zdruzenih sredstev UL\10 Wiley\27 Wiley 2022-2024\11 Wiley Open Access Admin Dashboard\"/>
    </mc:Choice>
  </mc:AlternateContent>
  <xr:revisionPtr revIDLastSave="0" documentId="13_ncr:1_{2805D932-D9A4-4AA7-BB26-4225385968F6}" xr6:coauthVersionLast="47" xr6:coauthVersionMax="47" xr10:uidLastSave="{00000000-0000-0000-0000-000000000000}"/>
  <bookViews>
    <workbookView xWindow="5280" yWindow="1365" windowWidth="21600" windowHeight="12735" xr2:uid="{2FEA799F-E7AB-460F-A11A-4B47526D83EA}"/>
  </bookViews>
  <sheets>
    <sheet name="Poraba APCjev" sheetId="2" r:id="rId1"/>
    <sheet name="Število APCjev za članice UL" sheetId="3" r:id="rId2"/>
    <sheet name="Upravičene revij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<sst xmlns="http://schemas.openxmlformats.org/spreadsheetml/2006/main" count="2929" uniqueCount="2910">
  <si>
    <t>Zap. št.</t>
  </si>
  <si>
    <t>Članica UL</t>
  </si>
  <si>
    <t>Naslov revije</t>
  </si>
  <si>
    <t>Naslov članka</t>
  </si>
  <si>
    <t>Poraba APC-jev</t>
  </si>
  <si>
    <t>UL FKKT</t>
  </si>
  <si>
    <t>UL EF</t>
  </si>
  <si>
    <t>UL BF</t>
  </si>
  <si>
    <t>PORABA WILEYEVIH APC VAVČERJEV 2022</t>
  </si>
  <si>
    <t>Hadži San</t>
  </si>
  <si>
    <t>The FASEB Journal</t>
  </si>
  <si>
    <t>FKKT 1 od 3</t>
  </si>
  <si>
    <t>Dopisni(-a) avtor(-ica)</t>
  </si>
  <si>
    <t>Structural polymorphism of coiled-coils from the stalk domain of SARS-CoV-2 spike protein</t>
  </si>
  <si>
    <t>Gidaković Petar</t>
  </si>
  <si>
    <t>Journal of Separation Science</t>
  </si>
  <si>
    <t>European Management Review</t>
  </si>
  <si>
    <t>Characterization of a convection-based support microstructure through a flow resistance parameter</t>
  </si>
  <si>
    <t xml:space="preserve"> The Formation of Consumers’ Warmth and Competence Impressions of Corporate Brands: The Role of Corporate Associations</t>
  </si>
  <si>
    <t>FKKT 2 od 3</t>
  </si>
  <si>
    <t>EF 1 od 6</t>
  </si>
  <si>
    <t>Podgornik Ales</t>
  </si>
  <si>
    <t>Kunej Tanja</t>
  </si>
  <si>
    <t>Andrology</t>
  </si>
  <si>
    <t>Syndromic male subfertility: a network view of genome-phenome associations</t>
  </si>
  <si>
    <t>BF 1 od 8</t>
  </si>
  <si>
    <t>Pfajfar Gregor</t>
  </si>
  <si>
    <t>EF 2 od 6</t>
  </si>
  <si>
    <t xml:space="preserve">International Journal of Consumer Studies </t>
  </si>
  <si>
    <t>Segmentation of collaborative consumption consumers: social identity theory perspective</t>
  </si>
  <si>
    <t>Št. APC-jev za članico UL 2022</t>
  </si>
  <si>
    <t>UL FA</t>
  </si>
  <si>
    <t>UL FDV</t>
  </si>
  <si>
    <t>UL FE</t>
  </si>
  <si>
    <t>UL FF</t>
  </si>
  <si>
    <t>UL FFA</t>
  </si>
  <si>
    <t>UL FGG</t>
  </si>
  <si>
    <t>UL FMF</t>
  </si>
  <si>
    <t>UL FPP</t>
  </si>
  <si>
    <t>UL FRI</t>
  </si>
  <si>
    <t>UL FS</t>
  </si>
  <si>
    <t>UL FSD</t>
  </si>
  <si>
    <t>UL FŠ</t>
  </si>
  <si>
    <t>UL FU</t>
  </si>
  <si>
    <t>UL MF</t>
  </si>
  <si>
    <t>NIB</t>
  </si>
  <si>
    <t>UL NTF</t>
  </si>
  <si>
    <t>UL PEF</t>
  </si>
  <si>
    <t>UL PF</t>
  </si>
  <si>
    <t>UL TEOF</t>
  </si>
  <si>
    <t>UL VF</t>
  </si>
  <si>
    <t>UL ZF</t>
  </si>
  <si>
    <t>Razdelitev 69 brezplačnih Wileyevih APC-jev za leto 2022 med članice UL</t>
  </si>
  <si>
    <t xml:space="preserve"> Jansen-van Vuuren Ross</t>
  </si>
  <si>
    <t xml:space="preserve">Journal of Labelled Compounds and Radiopharmaceuticals </t>
  </si>
  <si>
    <t>Synthesis of [2H5]baricitinib via [2H5]ethanesulfonyl chloride</t>
  </si>
  <si>
    <t>FKKT 3 od 3</t>
  </si>
  <si>
    <t>Godič Torkar Karmen</t>
  </si>
  <si>
    <t>Journal of Applied Microbiology</t>
  </si>
  <si>
    <t>The occurrence of antibiotic‐resistant bacteria on the clothes of nursery teachers in daycare centres</t>
  </si>
  <si>
    <t>ZF 1 od 2</t>
  </si>
  <si>
    <t>Kovač Mitja</t>
  </si>
  <si>
    <t xml:space="preserve">The Journal of World Intellectual Property </t>
  </si>
  <si>
    <t>The Covid-19 pandemic and long-term incentives for developing vaccines: patent law under stress</t>
  </si>
  <si>
    <t>EF 3 od 6</t>
  </si>
  <si>
    <t>Wiley Hybrid Open Access Journals</t>
  </si>
  <si>
    <t>Updated: 24 January 2022</t>
  </si>
  <si>
    <t>Journal Title</t>
  </si>
  <si>
    <t>1467-6281</t>
  </si>
  <si>
    <t>Abacus</t>
  </si>
  <si>
    <t>1553-2712</t>
  </si>
  <si>
    <t>Academic Emergency Medicine</t>
  </si>
  <si>
    <t>1467-629X</t>
  </si>
  <si>
    <t>Accounting &amp; Finance</t>
  </si>
  <si>
    <t>1911-3838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</si>
  <si>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</si>
  <si>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</si>
  <si>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</si>
  <si>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</si>
  <si>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</si>
  <si>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</si>
  <si>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</si>
  <si>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</si>
  <si>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</si>
  <si>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</si>
  <si>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</si>
  <si>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</si>
  <si>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</si>
  <si>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</si>
  <si>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</si>
  <si>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</si>
  <si>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</si>
  <si>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</si>
  <si>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</si>
  <si>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</si>
  <si>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</si>
  <si>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</si>
  <si>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</si>
  <si>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</si>
  <si>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</si>
  <si>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</si>
  <si>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</si>
  <si>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</si>
  <si>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</si>
  <si>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2161-0029</t>
  </si>
  <si>
    <t>Adultspan Journal</t>
  </si>
  <si>
    <t>2701-0198</t>
  </si>
  <si>
    <t>Advanced Biology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</si>
  <si>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</si>
  <si>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</si>
  <si>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</si>
  <si>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</si>
  <si>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</si>
  <si>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</si>
  <si>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</si>
  <si>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</si>
  <si>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</si>
  <si>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</si>
  <si>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</si>
  <si>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</si>
  <si>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</si>
  <si>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</si>
  <si>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</si>
  <si>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</si>
  <si>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</si>
  <si>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</si>
  <si>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</si>
  <si>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</si>
  <si>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</si>
  <si>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</si>
  <si>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</si>
  <si>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</si>
  <si>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</si>
  <si>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</si>
  <si>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</si>
  <si>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</si>
  <si>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</si>
  <si>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</si>
  <si>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2573-8461</t>
  </si>
  <si>
    <t>Advances in Cell and Gene Therapy</t>
  </si>
  <si>
    <t>2351-9800</t>
  </si>
  <si>
    <t>Advances in Digestive Medicine</t>
  </si>
  <si>
    <t>2472-5390</t>
  </si>
  <si>
    <t>AEM Education and Training</t>
  </si>
  <si>
    <t>1467-8268</t>
  </si>
  <si>
    <t>African Development Review</t>
  </si>
  <si>
    <t>1365-2028</t>
  </si>
  <si>
    <t>African Journal of Ecology</t>
  </si>
  <si>
    <t>1098-2337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</si>
  <si>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</si>
  <si>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</si>
  <si>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</si>
  <si>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</si>
  <si>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</si>
  <si>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</si>
  <si>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</si>
  <si>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1435-0645</t>
  </si>
  <si>
    <t xml:space="preserve">Agronomy Journal 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</si>
  <si>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</si>
  <si>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</si>
  <si>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</si>
  <si>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</si>
  <si>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</si>
  <si>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</si>
  <si>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</si>
  <si>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</si>
  <si>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1552-5279</t>
  </si>
  <si>
    <t xml:space="preserve">Alzheimer's &amp; Dementia </t>
  </si>
  <si>
    <t>1548-1433</t>
  </si>
  <si>
    <t>American Anthropologist</t>
  </si>
  <si>
    <t>1744-1714</t>
  </si>
  <si>
    <t>American Business Law Journal</t>
  </si>
  <si>
    <t>1548-1425</t>
  </si>
  <si>
    <t>American Ethnologist</t>
  </si>
  <si>
    <t>1467-8276</t>
  </si>
  <si>
    <t>American Journal of Agricultural Economics</t>
  </si>
  <si>
    <t>2692-7691</t>
  </si>
  <si>
    <t>American Journal of Biological Anthropology</t>
  </si>
  <si>
    <t>1537-2197</t>
  </si>
  <si>
    <t>American Journal of Botany</t>
  </si>
  <si>
    <t>1573-2770</t>
  </si>
  <si>
    <t>American Journal of Community Psychology</t>
  </si>
  <si>
    <t>1096-8652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</si>
  <si>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</si>
  <si>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</si>
  <si>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</si>
  <si>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</si>
  <si>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</si>
  <si>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</si>
  <si>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</si>
  <si>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</si>
  <si>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</si>
  <si>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1552-4876</t>
  </si>
  <si>
    <t>American Journal of Medical Genetics Part C:Seminars in Medical Genetics</t>
  </si>
  <si>
    <t>1540-5907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</si>
  <si>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</si>
  <si>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</si>
  <si>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</si>
  <si>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</si>
  <si>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</si>
  <si>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</si>
  <si>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</si>
  <si>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</si>
  <si>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</si>
  <si>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2637-3726</t>
  </si>
  <si>
    <t>Anaesthesia Reports</t>
  </si>
  <si>
    <t>1530-2415</t>
  </si>
  <si>
    <t>Analyses of Social Issues and Public Policy</t>
  </si>
  <si>
    <t>2629-2742</t>
  </si>
  <si>
    <t>Analysis &amp; Sensing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</si>
  <si>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</si>
  <si>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</si>
  <si>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</si>
  <si>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</si>
  <si>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</si>
  <si>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</si>
  <si>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</si>
  <si>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</si>
  <si>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</si>
  <si>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1521-3757</t>
  </si>
  <si>
    <t>Angewandte Chemie</t>
  </si>
  <si>
    <t>1521-3773</t>
  </si>
  <si>
    <t>Angewandte Chemie International Edition</t>
  </si>
  <si>
    <t>1469-1795</t>
  </si>
  <si>
    <t>Animal Conservation</t>
  </si>
  <si>
    <t>1365-2052</t>
  </si>
  <si>
    <t>Animal Genetics</t>
  </si>
  <si>
    <t>1740-0929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</si>
  <si>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</si>
  <si>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</si>
  <si>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</si>
  <si>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</si>
  <si>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</si>
  <si>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</si>
  <si>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</si>
  <si>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</si>
  <si>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</si>
  <si>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</si>
  <si>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</si>
  <si>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1467-8292</t>
  </si>
  <si>
    <t>Annals of Public and Cooperative Economics</t>
  </si>
  <si>
    <t>1749-6632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</si>
  <si>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</si>
  <si>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</si>
  <si>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</si>
  <si>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</si>
  <si>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</si>
  <si>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</si>
  <si>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</si>
  <si>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</si>
  <si>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</si>
  <si>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</si>
  <si>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</si>
  <si>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</si>
  <si>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</si>
  <si>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</si>
  <si>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</si>
  <si>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1878-0369</t>
  </si>
  <si>
    <t>AORN Journal</t>
  </si>
  <si>
    <t>1600-0463</t>
  </si>
  <si>
    <t>APMIS</t>
  </si>
  <si>
    <t>1099-0720</t>
  </si>
  <si>
    <t>Applied Cognitive Psychology</t>
  </si>
  <si>
    <t>2040-5804</t>
  </si>
  <si>
    <t>Applied Economic Perspectives and Policy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</si>
  <si>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</si>
  <si>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</si>
  <si>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</si>
  <si>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</si>
  <si>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</si>
  <si>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</si>
  <si>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2702-4288</t>
  </si>
  <si>
    <t>Applied Research</t>
  </si>
  <si>
    <t>1526-4025</t>
  </si>
  <si>
    <t>Applied Stochastic Models in Business and Industry</t>
  </si>
  <si>
    <t>1654-109X</t>
  </si>
  <si>
    <t>Applied Vegetation Science</t>
  </si>
  <si>
    <t>1365-2095</t>
  </si>
  <si>
    <t>Aquaculture Nutrition</t>
  </si>
  <si>
    <t>1365-2109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</si>
  <si>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</si>
  <si>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</si>
  <si>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</si>
  <si>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</si>
  <si>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</si>
  <si>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</si>
  <si>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</si>
  <si>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</si>
  <si>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</si>
  <si>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1475-4754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</si>
  <si>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</si>
  <si>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</si>
  <si>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</si>
  <si>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</si>
  <si>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</si>
  <si>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</si>
  <si>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</si>
  <si>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</si>
  <si>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</si>
  <si>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</si>
  <si>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</si>
  <si>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</si>
  <si>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</si>
  <si>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</si>
  <si>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</si>
  <si>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</si>
  <si>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</si>
  <si>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</si>
  <si>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</si>
  <si>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</si>
  <si>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</si>
  <si>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1467-8381</t>
  </si>
  <si>
    <t>Asian Economic Journal</t>
  </si>
  <si>
    <t>1748-3131</t>
  </si>
  <si>
    <t>Asian Economic Policy Review</t>
  </si>
  <si>
    <t>1934-6093</t>
  </si>
  <si>
    <t>Asian Journal of Control</t>
  </si>
  <si>
    <t>1758-5910</t>
  </si>
  <si>
    <t>Asian Journal of Endoscopic Surgery</t>
  </si>
  <si>
    <t>1522-2357</t>
  </si>
  <si>
    <t>Asian Journal of Organic Chemistry</t>
  </si>
  <si>
    <t>1467-839X</t>
  </si>
  <si>
    <t>Asian Journal of Social Psychology</t>
  </si>
  <si>
    <t>1943-0787</t>
  </si>
  <si>
    <t>Asian Politics &amp; Policy</t>
  </si>
  <si>
    <t>1753-1411</t>
  </si>
  <si>
    <t>Asian Social Work and Policy Review</t>
  </si>
  <si>
    <t>1467-8411</t>
  </si>
  <si>
    <t>Asian-Pacific Economic Literature</t>
  </si>
  <si>
    <t>1932-2143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</si>
  <si>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</si>
  <si>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</si>
  <si>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</si>
  <si>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</si>
  <si>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</si>
  <si>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</si>
  <si>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</si>
  <si>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</si>
  <si>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</si>
  <si>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</si>
  <si>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</si>
  <si>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</si>
  <si>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</si>
  <si>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</si>
  <si>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</si>
  <si>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</si>
  <si>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</si>
  <si>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</si>
  <si>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</si>
  <si>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</si>
  <si>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</si>
  <si>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</si>
  <si>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</si>
  <si>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</si>
  <si>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</si>
  <si>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</si>
  <si>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Australian and New Zealand Journal of Obstetrics and Gynaecology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</si>
  <si>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</si>
  <si>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</si>
  <si>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</si>
  <si>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</si>
  <si>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</si>
  <si>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</si>
  <si>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</si>
  <si>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</si>
  <si>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1755-0238</t>
  </si>
  <si>
    <t>Australian Journal of Grape and Wine Research</t>
  </si>
  <si>
    <t>1467-8497</t>
  </si>
  <si>
    <t>Australian Journal of Politics and History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</si>
  <si>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</si>
  <si>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</si>
  <si>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</si>
  <si>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</si>
  <si>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</si>
  <si>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</si>
  <si>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</si>
  <si>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</si>
  <si>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</si>
  <si>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</si>
  <si>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</si>
  <si>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</si>
  <si>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2577-8161</t>
  </si>
  <si>
    <t>AWWA Water Science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</si>
  <si>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</si>
  <si>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</si>
  <si>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</si>
  <si>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</si>
  <si>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</si>
  <si>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</si>
  <si>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</si>
  <si>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</si>
  <si>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</si>
  <si>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</si>
  <si>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</si>
  <si>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</si>
  <si>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</si>
  <si>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</si>
  <si>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</si>
  <si>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</si>
  <si>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</si>
  <si>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</si>
  <si>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</si>
  <si>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</si>
  <si>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</si>
  <si>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</si>
  <si>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</si>
  <si>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</si>
  <si>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</si>
  <si>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</si>
  <si>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</si>
  <si>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</si>
  <si>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</si>
  <si>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</si>
  <si>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</si>
  <si>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</si>
  <si>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</si>
  <si>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</si>
  <si>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</si>
  <si>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</si>
  <si>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</si>
  <si>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</si>
  <si>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</si>
  <si>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</si>
  <si>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</si>
  <si>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</si>
  <si>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</si>
  <si>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</si>
  <si>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</si>
  <si>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</si>
  <si>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</si>
  <si>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</si>
  <si>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</si>
  <si>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</si>
  <si>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</si>
  <si>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</si>
  <si>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2472-1727</t>
  </si>
  <si>
    <t>Birth Defects Research</t>
  </si>
  <si>
    <t>1471-0528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</si>
  <si>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</si>
  <si>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</si>
  <si>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</si>
  <si>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</si>
  <si>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</si>
  <si>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</si>
  <si>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</si>
  <si>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</si>
  <si>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</si>
  <si>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1365-2133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</si>
  <si>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</si>
  <si>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</si>
  <si>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</si>
  <si>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</si>
  <si>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</si>
  <si>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</si>
  <si>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</si>
  <si>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</si>
  <si>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</si>
  <si>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</si>
  <si>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</si>
  <si>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1467-8543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</si>
  <si>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</si>
  <si>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</si>
  <si>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</si>
  <si>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</si>
  <si>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</si>
  <si>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</si>
  <si>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</si>
  <si>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</si>
  <si>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</si>
  <si>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</si>
  <si>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</si>
  <si>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</si>
  <si>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</si>
  <si>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1748-880X</t>
  </si>
  <si>
    <t>British Journal of Radiology</t>
  </si>
  <si>
    <t>2044-8309</t>
  </si>
  <si>
    <t>British Journal of Social Psychology</t>
  </si>
  <si>
    <t>1467-8578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</si>
  <si>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</si>
  <si>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</si>
  <si>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</si>
  <si>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</si>
  <si>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</si>
  <si>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</si>
  <si>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</si>
  <si>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</si>
  <si>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</si>
  <si>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1467-8594</t>
  </si>
  <si>
    <t>Business and Society Review</t>
  </si>
  <si>
    <t>1467-8608</t>
  </si>
  <si>
    <t>Business Ethics: A European Review</t>
  </si>
  <si>
    <t>2572-3170</t>
  </si>
  <si>
    <t>Business Strategy and Development</t>
  </si>
  <si>
    <t>1099-0836</t>
  </si>
  <si>
    <t>Business Strategy and the Environment</t>
  </si>
  <si>
    <t>2509-7075</t>
  </si>
  <si>
    <t>c/e papers</t>
  </si>
  <si>
    <t>1936-4490</t>
  </si>
  <si>
    <t>Canadian Journal of Administrative SciencesRevue Canadienne des Sciences de l'Administration</t>
  </si>
  <si>
    <t>1744-7976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</si>
  <si>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</si>
  <si>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</si>
  <si>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</si>
  <si>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</si>
  <si>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</si>
  <si>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</si>
  <si>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</si>
  <si>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</si>
  <si>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</si>
  <si>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</si>
  <si>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</si>
  <si>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</si>
  <si>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</si>
  <si>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</si>
  <si>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</si>
  <si>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</si>
  <si>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</si>
  <si>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1462-5822</t>
  </si>
  <si>
    <t>Cellular Microbiology</t>
  </si>
  <si>
    <t>1600-0498</t>
  </si>
  <si>
    <t>Centaurus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</si>
  <si>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</si>
  <si>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</si>
  <si>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</si>
  <si>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</si>
  <si>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</si>
  <si>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</si>
  <si>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</si>
  <si>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</si>
  <si>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</si>
  <si>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</si>
  <si>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</si>
  <si>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</si>
  <si>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</si>
  <si>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</si>
  <si>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</si>
  <si>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</si>
  <si>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</si>
  <si>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</si>
  <si>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</si>
  <si>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</si>
  <si>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</si>
  <si>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</si>
  <si>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</si>
  <si>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</si>
  <si>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1521-3730</t>
  </si>
  <si>
    <t>ChemKon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</si>
  <si>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</si>
  <si>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</si>
  <si>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</si>
  <si>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</si>
  <si>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</si>
  <si>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</si>
  <si>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</si>
  <si>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</si>
  <si>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</si>
  <si>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</si>
  <si>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</si>
  <si>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</si>
  <si>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2570-4206</t>
  </si>
  <si>
    <t>ChemSystemsChem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</si>
  <si>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</si>
  <si>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</si>
  <si>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</si>
  <si>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</si>
  <si>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</si>
  <si>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</si>
  <si>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</si>
  <si>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</si>
  <si>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</si>
  <si>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</si>
  <si>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</si>
  <si>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</si>
  <si>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</si>
  <si>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</si>
  <si>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</si>
  <si>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</si>
  <si>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</si>
  <si>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</si>
  <si>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2075-5597</t>
  </si>
  <si>
    <t>Chinese Journal of Electronics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</si>
  <si>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</si>
  <si>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</si>
  <si>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</si>
  <si>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</si>
  <si>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</si>
  <si>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</si>
  <si>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</si>
  <si>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</si>
  <si>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</si>
  <si>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</si>
  <si>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</si>
  <si>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</si>
  <si>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</si>
  <si>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</si>
  <si>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</si>
  <si>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</si>
  <si>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</si>
  <si>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</si>
  <si>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</si>
  <si>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</si>
  <si>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</si>
  <si>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</si>
  <si>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</si>
  <si>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</si>
  <si>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</si>
  <si>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</si>
  <si>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</si>
  <si>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</si>
  <si>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</si>
  <si>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</si>
  <si>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</si>
  <si>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</si>
  <si>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</si>
  <si>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</si>
  <si>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</si>
  <si>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</si>
  <si>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</si>
  <si>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</si>
  <si>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</si>
  <si>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</si>
  <si>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</si>
  <si>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</si>
  <si>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</si>
  <si>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</si>
  <si>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1743-498X</t>
  </si>
  <si>
    <t>Clinical Teacher, The</t>
  </si>
  <si>
    <t>1399-0012</t>
  </si>
  <si>
    <t>Clinical Transplantation</t>
  </si>
  <si>
    <t>1465-1858</t>
  </si>
  <si>
    <t>Cochrane Library* (Not eligible for APC coverage through a Transitional Deal)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</si>
  <si>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</si>
  <si>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</si>
  <si>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</si>
  <si>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</si>
  <si>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</si>
  <si>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</si>
  <si>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</si>
  <si>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</si>
  <si>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</si>
  <si>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</si>
  <si>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</si>
  <si>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</si>
  <si>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1541-4337</t>
  </si>
  <si>
    <t>Comprehensive Reviews in Food Science and Food Safety</t>
  </si>
  <si>
    <t>2577-7408</t>
  </si>
  <si>
    <t>Computational and Mathematical Methods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</si>
  <si>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</si>
  <si>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</si>
  <si>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</si>
  <si>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</si>
  <si>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</si>
  <si>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</si>
  <si>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</si>
  <si>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</si>
  <si>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</si>
  <si>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</si>
  <si>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</si>
  <si>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</si>
  <si>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</si>
  <si>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</si>
  <si>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</si>
  <si>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</si>
  <si>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</si>
  <si>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</si>
  <si>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</si>
  <si>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</si>
  <si>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</si>
  <si>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</si>
  <si>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</si>
  <si>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</si>
  <si>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</si>
  <si>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</si>
  <si>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</si>
  <si>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</si>
  <si>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</si>
  <si>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</si>
  <si>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</si>
  <si>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</si>
  <si>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</si>
  <si>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</si>
  <si>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2161-007X</t>
  </si>
  <si>
    <t>Counseling and Values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</si>
  <si>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</si>
  <si>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</si>
  <si>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</si>
  <si>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</si>
  <si>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</si>
  <si>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</si>
  <si>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</si>
  <si>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</si>
  <si>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</si>
  <si>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</si>
  <si>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</si>
  <si>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</si>
  <si>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</si>
  <si>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</si>
  <si>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1435-0653</t>
  </si>
  <si>
    <t xml:space="preserve">Crop Science </t>
  </si>
  <si>
    <t>2374-3832</t>
  </si>
  <si>
    <t>Crop, Forage &amp; Turfgrass Management</t>
  </si>
  <si>
    <t>2325-3606</t>
  </si>
  <si>
    <t xml:space="preserve">Crops &amp; Soils </t>
  </si>
  <si>
    <t>1521-4079</t>
  </si>
  <si>
    <t>Crystal Research &amp; Technology</t>
  </si>
  <si>
    <t>2325-3584</t>
  </si>
  <si>
    <t xml:space="preserve">CSA News </t>
  </si>
  <si>
    <t>2153-9561</t>
  </si>
  <si>
    <t>Culture, Agriculture, Food and Environment</t>
  </si>
  <si>
    <t>2151-6952</t>
  </si>
  <si>
    <t>Curator: The Museum Journal</t>
  </si>
  <si>
    <t>2691-1299</t>
  </si>
  <si>
    <t xml:space="preserve">Current Protocols </t>
  </si>
  <si>
    <t>1948-3430</t>
  </si>
  <si>
    <t>Current Protocols Essential Laboratory Techniques</t>
  </si>
  <si>
    <t>1934-340X</t>
  </si>
  <si>
    <t>Current Protocols in Bioinformatics</t>
  </si>
  <si>
    <t>1934-2616</t>
  </si>
  <si>
    <t>Current Protocols in Cell Biology</t>
  </si>
  <si>
    <t>2160-4762</t>
  </si>
  <si>
    <t>Current Protocols in Chemical Biology</t>
  </si>
  <si>
    <t>1934-9300</t>
  </si>
  <si>
    <t>Current Protocols in Cytometry</t>
  </si>
  <si>
    <t>1934-8258</t>
  </si>
  <si>
    <t>Current Protocols in Human Genetics</t>
  </si>
  <si>
    <t>1934-368X</t>
  </si>
  <si>
    <t>Current Protocols in Immunology</t>
  </si>
  <si>
    <t>1934-8533</t>
  </si>
  <si>
    <t>Current Protocols in Microbiology</t>
  </si>
  <si>
    <t>1934-3647</t>
  </si>
  <si>
    <t>Current Protocols in Molecular Biology</t>
  </si>
  <si>
    <t>2161-2617</t>
  </si>
  <si>
    <t>Current Protocols in Mouse Biology</t>
  </si>
  <si>
    <t>1934-8576</t>
  </si>
  <si>
    <t>Current Protocols in Neuroscience</t>
  </si>
  <si>
    <t>1934-9289</t>
  </si>
  <si>
    <t>Current Protocols in Nucleic Acid Chemistry</t>
  </si>
  <si>
    <t>1934-8290</t>
  </si>
  <si>
    <t>Current Protocols in Pharmacology</t>
  </si>
  <si>
    <t>2379-8068</t>
  </si>
  <si>
    <t>Current Protocols in Plant Biology</t>
  </si>
  <si>
    <t>1934-3663</t>
  </si>
  <si>
    <t>Current Protocols in Protein Science</t>
  </si>
  <si>
    <t>1938-8969</t>
  </si>
  <si>
    <t>Current Protocols in Stem Cell Biology</t>
  </si>
  <si>
    <t>1934-9262</t>
  </si>
  <si>
    <t>Current Protocols in Toxicology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</si>
  <si>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</si>
  <si>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</si>
  <si>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</si>
  <si>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</si>
  <si>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</si>
  <si>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</si>
  <si>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</si>
  <si>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</si>
  <si>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</si>
  <si>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</si>
  <si>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</si>
  <si>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</si>
  <si>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</si>
  <si>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</si>
  <si>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</si>
  <si>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</si>
  <si>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1476-542X</t>
  </si>
  <si>
    <t>DentoMaxilloFacial Radiology</t>
  </si>
  <si>
    <t>1520-6394</t>
  </si>
  <si>
    <t>Depression and Anxiety</t>
  </si>
  <si>
    <t>1529-8019</t>
  </si>
  <si>
    <t>Dermatologic Therapy</t>
  </si>
  <si>
    <t>2637-7489</t>
  </si>
  <si>
    <t>Dermatological Reviews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</si>
  <si>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</si>
  <si>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</si>
  <si>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</si>
  <si>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</si>
  <si>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</si>
  <si>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</si>
  <si>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</si>
  <si>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</si>
  <si>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</si>
  <si>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</si>
  <si>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</si>
  <si>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</si>
  <si>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</si>
  <si>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</si>
  <si>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</si>
  <si>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</si>
  <si>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</si>
  <si>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</si>
  <si>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</si>
  <si>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</si>
  <si>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</si>
  <si>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</si>
  <si>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</si>
  <si>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</si>
  <si>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</si>
  <si>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</si>
  <si>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</si>
  <si>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</si>
  <si>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</si>
  <si>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</si>
  <si>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</si>
  <si>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</si>
  <si>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</si>
  <si>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</si>
  <si>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</si>
  <si>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</si>
  <si>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</si>
  <si>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</si>
  <si>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</si>
  <si>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</si>
  <si>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</si>
  <si>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</si>
  <si>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</si>
  <si>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</si>
  <si>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</si>
  <si>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</si>
  <si>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</si>
  <si>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</si>
  <si>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</si>
  <si>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</si>
  <si>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</si>
  <si>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</si>
  <si>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</si>
  <si>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</si>
  <si>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</si>
  <si>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</si>
  <si>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</si>
  <si>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</si>
  <si>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</si>
  <si>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</si>
  <si>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</si>
  <si>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</si>
  <si>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</si>
  <si>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</si>
  <si>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</si>
  <si>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</si>
  <si>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</si>
  <si>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</si>
  <si>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</si>
  <si>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</si>
  <si>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</si>
  <si>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</si>
  <si>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</si>
  <si>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</si>
  <si>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</si>
  <si>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</si>
  <si>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1468-0262</t>
  </si>
  <si>
    <t>Econometrica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</si>
  <si>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</si>
  <si>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</si>
  <si>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</si>
  <si>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</si>
  <si>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</si>
  <si>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</si>
  <si>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</si>
  <si>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</si>
  <si>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</si>
  <si>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</si>
  <si>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</si>
  <si>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</si>
  <si>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1468-0335</t>
  </si>
  <si>
    <t xml:space="preserve">Economica </t>
  </si>
  <si>
    <t>1468-0343</t>
  </si>
  <si>
    <t>Economics &amp; Politics</t>
  </si>
  <si>
    <t>1468-0351</t>
  </si>
  <si>
    <t>Economics of Transition and Institutional Change</t>
  </si>
  <si>
    <t>1745-3992</t>
  </si>
  <si>
    <t>Educational Measurement: Issues and Practices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</si>
  <si>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</si>
  <si>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</si>
  <si>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</si>
  <si>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</si>
  <si>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</si>
  <si>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</si>
  <si>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1520-6440</t>
  </si>
  <si>
    <t>Electronics and Communications in Japan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</si>
  <si>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</si>
  <si>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</si>
  <si>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</si>
  <si>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</si>
  <si>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</si>
  <si>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</si>
  <si>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</si>
  <si>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</si>
  <si>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</si>
  <si>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</si>
  <si>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</si>
  <si>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</si>
  <si>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</si>
  <si>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</si>
  <si>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</si>
  <si>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</si>
  <si>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</si>
  <si>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</si>
  <si>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</si>
  <si>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</si>
  <si>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</si>
  <si>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</si>
  <si>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</si>
  <si>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</si>
  <si>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</si>
  <si>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</si>
  <si>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</si>
  <si>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</si>
  <si>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</si>
  <si>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</si>
  <si>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</si>
  <si>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</si>
  <si>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</si>
  <si>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</si>
  <si>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</si>
  <si>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</si>
  <si>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</si>
  <si>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</si>
  <si>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</si>
  <si>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</si>
  <si>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</si>
  <si>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</si>
  <si>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2578-2363</t>
  </si>
  <si>
    <t>Ethics &amp; Human Research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</si>
  <si>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</si>
  <si>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</si>
  <si>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</si>
  <si>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</si>
  <si>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</si>
  <si>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</si>
  <si>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</si>
  <si>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</si>
  <si>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</si>
  <si>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</si>
  <si>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</si>
  <si>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</si>
  <si>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</si>
  <si>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</si>
  <si>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</si>
  <si>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</si>
  <si>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</si>
  <si>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</si>
  <si>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</si>
  <si>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</si>
  <si>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</si>
  <si>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</si>
  <si>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</si>
  <si>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</si>
  <si>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</si>
  <si>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</si>
  <si>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</si>
  <si>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</si>
  <si>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</si>
  <si>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</si>
  <si>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</si>
  <si>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</si>
  <si>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</si>
  <si>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</si>
  <si>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</si>
  <si>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</si>
  <si>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</si>
  <si>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</si>
  <si>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</si>
  <si>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</si>
  <si>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</si>
  <si>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</si>
  <si>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</si>
  <si>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</si>
  <si>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</si>
  <si>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</si>
  <si>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</si>
  <si>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</si>
  <si>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</si>
  <si>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</si>
  <si>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</si>
  <si>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</si>
  <si>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</si>
  <si>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</si>
  <si>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</si>
  <si>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</si>
  <si>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</si>
  <si>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</si>
  <si>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</si>
  <si>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</si>
  <si>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</si>
  <si>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</si>
  <si>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</si>
  <si>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</si>
  <si>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</si>
  <si>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</si>
  <si>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</si>
  <si>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</si>
  <si>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</si>
  <si>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</si>
  <si>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</si>
  <si>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</si>
  <si>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</si>
  <si>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</si>
  <si>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</si>
  <si>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</si>
  <si>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</si>
  <si>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</si>
  <si>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</si>
  <si>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2643-7961</t>
  </si>
  <si>
    <t>Feminist Anthropology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</si>
  <si>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</si>
  <si>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</si>
  <si>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</si>
  <si>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</si>
  <si>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</si>
  <si>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</si>
  <si>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</si>
  <si>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</si>
  <si>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</si>
  <si>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</si>
  <si>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</si>
  <si>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</si>
  <si>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</si>
  <si>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</si>
  <si>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</si>
  <si>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</si>
  <si>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</si>
  <si>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</si>
  <si>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</si>
  <si>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</si>
  <si>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</si>
  <si>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</si>
  <si>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</si>
  <si>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</si>
  <si>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</si>
  <si>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</si>
  <si>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</si>
  <si>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</si>
  <si>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</si>
  <si>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</si>
  <si>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1540-9309</t>
  </si>
  <si>
    <t>Frontiers in Ecology and the Environment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</si>
  <si>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</si>
  <si>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</si>
  <si>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</si>
  <si>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</si>
  <si>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</si>
  <si>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</si>
  <si>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</si>
  <si>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</si>
  <si>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</si>
  <si>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</si>
  <si>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1478-1239</t>
  </si>
  <si>
    <t>GastroHep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</si>
  <si>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</si>
  <si>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</si>
  <si>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</si>
  <si>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</si>
  <si>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</si>
  <si>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</si>
  <si>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</si>
  <si>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</si>
  <si>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</si>
  <si>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</si>
  <si>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</si>
  <si>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</si>
  <si>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</si>
  <si>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</si>
  <si>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</si>
  <si>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</si>
  <si>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</si>
  <si>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</si>
  <si>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</si>
  <si>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</si>
  <si>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</si>
  <si>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</si>
  <si>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</si>
  <si>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</si>
  <si>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</si>
  <si>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</si>
  <si>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</si>
  <si>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</si>
  <si>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</si>
  <si>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</si>
  <si>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</si>
  <si>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</si>
  <si>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</si>
  <si>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</si>
  <si>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</si>
  <si>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</si>
  <si>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</si>
  <si>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</si>
  <si>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</si>
  <si>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</si>
  <si>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</si>
  <si>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</si>
  <si>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</si>
  <si>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</si>
  <si>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</si>
  <si>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</si>
  <si>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</si>
  <si>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</si>
  <si>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</si>
  <si>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</si>
  <si>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</si>
  <si>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</si>
  <si>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</si>
  <si>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</si>
  <si>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</si>
  <si>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</si>
  <si>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</si>
  <si>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</si>
  <si>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</si>
  <si>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</si>
  <si>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</si>
  <si>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</si>
  <si>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</si>
  <si>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</si>
  <si>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</si>
  <si>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</si>
  <si>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</si>
  <si>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</si>
  <si>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</si>
  <si>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</si>
  <si>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</si>
  <si>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</si>
  <si>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</si>
  <si>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</si>
  <si>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</si>
  <si>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</si>
  <si>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</si>
  <si>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</si>
  <si>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</si>
  <si>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</si>
  <si>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</si>
  <si>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</si>
  <si>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</si>
  <si>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</si>
  <si>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</si>
  <si>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</si>
  <si>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1523-1496</t>
  </si>
  <si>
    <t>Heat Transfer - Asian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</si>
  <si>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</si>
  <si>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</si>
  <si>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</si>
  <si>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</si>
  <si>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</si>
  <si>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</si>
  <si>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</si>
  <si>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</si>
  <si>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</si>
  <si>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</si>
  <si>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</si>
  <si>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</si>
  <si>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</si>
  <si>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</si>
  <si>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</si>
  <si>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</si>
  <si>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</si>
  <si>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</si>
  <si>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</si>
  <si>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</si>
  <si>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</si>
  <si>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</si>
  <si>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</si>
  <si>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</si>
  <si>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</si>
  <si>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</si>
  <si>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</si>
  <si>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</si>
  <si>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2578-1863</t>
  </si>
  <si>
    <t>Human Behavior and Emerging Technologies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</si>
  <si>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</si>
  <si>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</si>
  <si>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</si>
  <si>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</si>
  <si>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</si>
  <si>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</si>
  <si>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</si>
  <si>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</si>
  <si>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</si>
  <si>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</si>
  <si>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</si>
  <si>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</si>
  <si>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</si>
  <si>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</si>
  <si>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</si>
  <si>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</si>
  <si>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</si>
  <si>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</si>
  <si>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</si>
  <si>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</si>
  <si>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</si>
  <si>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</si>
  <si>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2042-7689</t>
  </si>
  <si>
    <t>In Practice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</si>
  <si>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</si>
  <si>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</si>
  <si>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</si>
  <si>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</si>
  <si>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</si>
  <si>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</si>
  <si>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</si>
  <si>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</si>
  <si>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</si>
  <si>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</si>
  <si>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</si>
  <si>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</si>
  <si>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</si>
  <si>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</si>
  <si>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</si>
  <si>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</si>
  <si>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</si>
  <si>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</si>
  <si>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</si>
  <si>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</si>
  <si>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</si>
  <si>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</si>
  <si>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</si>
  <si>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</si>
  <si>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1099-1174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</si>
  <si>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</si>
  <si>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</si>
  <si>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</si>
  <si>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</si>
  <si>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</si>
  <si>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</si>
  <si>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</si>
  <si>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</si>
  <si>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</si>
  <si>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</si>
  <si>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</si>
  <si>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</si>
  <si>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</si>
  <si>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</si>
  <si>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</si>
  <si>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</si>
  <si>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</si>
  <si>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</si>
  <si>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</si>
  <si>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1097-0363</t>
  </si>
  <si>
    <t>International Journal for Numerical Methods in Fluids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</si>
  <si>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</si>
  <si>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</si>
  <si>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</si>
  <si>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</si>
  <si>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</si>
  <si>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</si>
  <si>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</si>
  <si>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</si>
  <si>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</si>
  <si>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</si>
  <si>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</si>
  <si>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</si>
  <si>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</si>
  <si>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</si>
  <si>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</si>
  <si>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</si>
  <si>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</si>
  <si>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</si>
  <si>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</si>
  <si>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</si>
  <si>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</si>
  <si>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</si>
  <si>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1742-1241</t>
  </si>
  <si>
    <t>International Journal of Clinical Practice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</si>
  <si>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</si>
  <si>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</si>
  <si>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</si>
  <si>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</si>
  <si>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</si>
  <si>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</si>
  <si>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</si>
  <si>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</si>
  <si>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</si>
  <si>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</si>
  <si>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</si>
  <si>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</si>
  <si>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1873-474X</t>
  </si>
  <si>
    <t>International Journal of Developmental Neuroscience</t>
  </si>
  <si>
    <t>1098-108X</t>
  </si>
  <si>
    <t>International Journal of Eating Disorders</t>
  </si>
  <si>
    <t>1742-7363</t>
  </si>
  <si>
    <t>International Journal of Economic Theory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</si>
  <si>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</si>
  <si>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</si>
  <si>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</si>
  <si>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</si>
  <si>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</si>
  <si>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</si>
  <si>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</si>
  <si>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</si>
  <si>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</si>
  <si>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</si>
  <si>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</si>
  <si>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International Journal of Gynecology &amp; Obstetrics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</si>
  <si>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</si>
  <si>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</si>
  <si>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</si>
  <si>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</si>
  <si>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</si>
  <si>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</si>
  <si>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</si>
  <si>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</si>
  <si>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</si>
  <si>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</si>
  <si>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</si>
  <si>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</si>
  <si>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</si>
  <si>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</si>
  <si>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</si>
  <si>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</si>
  <si>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</si>
  <si>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</si>
  <si>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</si>
  <si>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</si>
  <si>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</si>
  <si>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</si>
  <si>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</si>
  <si>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</si>
  <si>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</si>
  <si>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</si>
  <si>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</si>
  <si>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</si>
  <si>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</si>
  <si>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</si>
  <si>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</si>
  <si>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</si>
  <si>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</si>
  <si>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</si>
  <si>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</si>
  <si>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</si>
  <si>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</si>
  <si>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</si>
  <si>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</si>
  <si>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</si>
  <si>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</si>
  <si>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</si>
  <si>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</si>
  <si>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</si>
  <si>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</si>
  <si>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</si>
  <si>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</si>
  <si>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</si>
  <si>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</si>
  <si>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</si>
  <si>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</si>
  <si>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</si>
  <si>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</si>
  <si>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</si>
  <si>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</si>
  <si>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</si>
  <si>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</si>
  <si>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</si>
  <si>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</si>
  <si>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</si>
  <si>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</si>
  <si>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</si>
  <si>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</si>
  <si>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</si>
  <si>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</si>
  <si>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</si>
  <si>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</si>
  <si>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</si>
  <si>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</si>
  <si>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</si>
  <si>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</si>
  <si>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</si>
  <si>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</si>
  <si>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</si>
  <si>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</si>
  <si>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</si>
  <si>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</si>
  <si>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</si>
  <si>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2050-7038</t>
  </si>
  <si>
    <t>International Transactions on Electrical Energy Systems</t>
  </si>
  <si>
    <t>2476-1508</t>
  </si>
  <si>
    <t>Internet Technology Letters</t>
  </si>
  <si>
    <t>1744-7410</t>
  </si>
  <si>
    <t>Invertebrate Biology</t>
  </si>
  <si>
    <t>2050-5876</t>
  </si>
  <si>
    <t>IPPR Progressive Review</t>
  </si>
  <si>
    <t>1531-0361</t>
  </si>
  <si>
    <t>Irrigation and Drainage</t>
  </si>
  <si>
    <t>1751-2824</t>
  </si>
  <si>
    <t>ISBT Science Series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</si>
  <si>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</si>
  <si>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</si>
  <si>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</si>
  <si>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</si>
  <si>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</si>
  <si>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</si>
  <si>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</si>
  <si>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</si>
  <si>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</si>
  <si>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</si>
  <si>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</si>
  <si>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</si>
  <si>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2573-5098</t>
  </si>
  <si>
    <t>JFSA Reports</t>
  </si>
  <si>
    <t>1551-8833</t>
  </si>
  <si>
    <t>Journal AWWA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</si>
  <si>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</si>
  <si>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</si>
  <si>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</si>
  <si>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</si>
  <si>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</si>
  <si>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</si>
  <si>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1556-4819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</si>
  <si>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</si>
  <si>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</si>
  <si>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</si>
  <si>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</si>
  <si>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</si>
  <si>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1475-679X</t>
  </si>
  <si>
    <t>Journal of Accounting Research</t>
  </si>
  <si>
    <t>2161-1874</t>
  </si>
  <si>
    <t>Journal of Addictions &amp; Offender Counseling</t>
  </si>
  <si>
    <t>1095-9254</t>
  </si>
  <si>
    <t>Journal of Adolescence</t>
  </si>
  <si>
    <t>1936-2706</t>
  </si>
  <si>
    <t>Journal of Adolescent &amp; Adult Literacy</t>
  </si>
  <si>
    <t>2637-403X</t>
  </si>
  <si>
    <t>Journal of Advanced Manufacturing and Processing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</si>
  <si>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</si>
  <si>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</si>
  <si>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</si>
  <si>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</si>
  <si>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</si>
  <si>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</si>
  <si>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</si>
  <si>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</si>
  <si>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1532-5415</t>
  </si>
  <si>
    <t>Journal of American Geriatrics Society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</si>
  <si>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</si>
  <si>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</si>
  <si>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</si>
  <si>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</si>
  <si>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</si>
  <si>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</si>
  <si>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</si>
  <si>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</si>
  <si>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</si>
  <si>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</si>
  <si>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</si>
  <si>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</si>
  <si>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</si>
  <si>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</si>
  <si>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</si>
  <si>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</si>
  <si>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</si>
  <si>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</si>
  <si>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</si>
  <si>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</si>
  <si>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</si>
  <si>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</si>
  <si>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</si>
  <si>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</si>
  <si>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</si>
  <si>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</si>
  <si>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</si>
  <si>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</si>
  <si>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</si>
  <si>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</si>
  <si>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</si>
  <si>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</si>
  <si>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</si>
  <si>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</si>
  <si>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</si>
  <si>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</si>
  <si>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</si>
  <si>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1600-048X</t>
  </si>
  <si>
    <t>Journal of Avian Biology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</si>
  <si>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</si>
  <si>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</si>
  <si>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</si>
  <si>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</si>
  <si>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</si>
  <si>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</si>
  <si>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</si>
  <si>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</si>
  <si>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</si>
  <si>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</si>
  <si>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</si>
  <si>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</si>
  <si>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</si>
  <si>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</si>
  <si>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</si>
  <si>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</si>
  <si>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</si>
  <si>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</si>
  <si>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</si>
  <si>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</si>
  <si>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</si>
  <si>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</si>
  <si>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</si>
  <si>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</si>
  <si>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</si>
  <si>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</si>
  <si>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</si>
  <si>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</si>
  <si>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</si>
  <si>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</si>
  <si>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</si>
  <si>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</si>
  <si>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</si>
  <si>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</si>
  <si>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</si>
  <si>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</si>
  <si>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</si>
  <si>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</si>
  <si>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</si>
  <si>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</si>
  <si>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</si>
  <si>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</si>
  <si>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</si>
  <si>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</si>
  <si>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</si>
  <si>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</si>
  <si>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</si>
  <si>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</si>
  <si>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</si>
  <si>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</si>
  <si>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2161-1882</t>
  </si>
  <si>
    <t>Journal of College Counseling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</si>
  <si>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</si>
  <si>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</si>
  <si>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</si>
  <si>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</si>
  <si>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</si>
  <si>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</si>
  <si>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</si>
  <si>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</si>
  <si>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</si>
  <si>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</si>
  <si>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</si>
  <si>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</si>
  <si>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</si>
  <si>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</si>
  <si>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</si>
  <si>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</si>
  <si>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</si>
  <si>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</si>
  <si>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</si>
  <si>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</si>
  <si>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</si>
  <si>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</si>
  <si>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</si>
  <si>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</si>
  <si>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</si>
  <si>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</si>
  <si>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1930-7837</t>
  </si>
  <si>
    <t>Journal of Dental Education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</si>
  <si>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</si>
  <si>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</si>
  <si>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</si>
  <si>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</si>
  <si>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</si>
  <si>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</si>
  <si>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</si>
  <si>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</si>
  <si>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1745-3984</t>
  </si>
  <si>
    <t>Journal of Educational Measurement</t>
  </si>
  <si>
    <t>1740-1461</t>
  </si>
  <si>
    <t>Journal of Empirical Legal Studies</t>
  </si>
  <si>
    <t>2161-1920</t>
  </si>
  <si>
    <t>Journal of Employment Counseling</t>
  </si>
  <si>
    <t>2168-9830</t>
  </si>
  <si>
    <t>Journal of Engineering Education</t>
  </si>
  <si>
    <t>1537-2537</t>
  </si>
  <si>
    <t xml:space="preserve">Journal of Environmental Quality 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</si>
  <si>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</si>
  <si>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</si>
  <si>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</si>
  <si>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</si>
  <si>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</si>
  <si>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</si>
  <si>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</si>
  <si>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</si>
  <si>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</si>
  <si>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</si>
  <si>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</si>
  <si>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</si>
  <si>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</si>
  <si>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</si>
  <si>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</si>
  <si>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</si>
  <si>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</si>
  <si>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</si>
  <si>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</si>
  <si>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</si>
  <si>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</si>
  <si>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</si>
  <si>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</si>
  <si>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</si>
  <si>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</si>
  <si>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</si>
  <si>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</si>
  <si>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</si>
  <si>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</si>
  <si>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</si>
  <si>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</si>
  <si>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</si>
  <si>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</si>
  <si>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</si>
  <si>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</si>
  <si>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</si>
  <si>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</si>
  <si>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</si>
  <si>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</si>
  <si>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</si>
  <si>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1573-3599</t>
  </si>
  <si>
    <t>Journal of Genetic Counseling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</si>
  <si>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</si>
  <si>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</si>
  <si>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</si>
  <si>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</si>
  <si>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</si>
  <si>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</si>
  <si>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</si>
  <si>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</si>
  <si>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</si>
  <si>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</si>
  <si>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</si>
  <si>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</si>
  <si>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</si>
  <si>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</si>
  <si>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</si>
  <si>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</si>
  <si>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</si>
  <si>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</si>
  <si>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</si>
  <si>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</si>
  <si>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</si>
  <si>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</si>
  <si>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</si>
  <si>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</si>
  <si>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1553-5606</t>
  </si>
  <si>
    <t>Journal of Hospital Medicine</t>
  </si>
  <si>
    <t>1365-277X</t>
  </si>
  <si>
    <t>Journal of Human Nutrition and Dietetics</t>
  </si>
  <si>
    <t>1530-9290</t>
  </si>
  <si>
    <t>Journal of Industrial Ecology</t>
  </si>
  <si>
    <t>1573-2665</t>
  </si>
  <si>
    <t>Journal of Inherited Metabolic Disease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</si>
  <si>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</si>
  <si>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</si>
  <si>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</si>
  <si>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</si>
  <si>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</si>
  <si>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</si>
  <si>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</si>
  <si>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</si>
  <si>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</si>
  <si>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</si>
  <si>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</si>
  <si>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</si>
  <si>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</si>
  <si>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</si>
  <si>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</si>
  <si>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</si>
  <si>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1935-4940</t>
  </si>
  <si>
    <t>Journal of Latin American &amp; Caribbean Anthropology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</si>
  <si>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</si>
  <si>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</si>
  <si>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</si>
  <si>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</si>
  <si>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</si>
  <si>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</si>
  <si>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</si>
  <si>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</si>
  <si>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</si>
  <si>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</si>
  <si>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</si>
  <si>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</si>
  <si>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</si>
  <si>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</si>
  <si>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</si>
  <si>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</si>
  <si>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</si>
  <si>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</si>
  <si>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</si>
  <si>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</si>
  <si>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</si>
  <si>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</si>
  <si>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</si>
  <si>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</si>
  <si>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</si>
  <si>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</si>
  <si>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</si>
  <si>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</si>
  <si>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</si>
  <si>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</si>
  <si>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</si>
  <si>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</si>
  <si>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</si>
  <si>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</si>
  <si>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</si>
  <si>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</si>
  <si>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</si>
  <si>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</si>
  <si>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</si>
  <si>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</si>
  <si>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</si>
  <si>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</si>
  <si>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</si>
  <si>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</si>
  <si>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</si>
  <si>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</si>
  <si>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</si>
  <si>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</si>
  <si>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</si>
  <si>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</si>
  <si>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</si>
  <si>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</si>
  <si>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</si>
  <si>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</si>
  <si>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</si>
  <si>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</si>
  <si>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</si>
  <si>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</si>
  <si>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</si>
  <si>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</si>
  <si>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1873-1317</t>
  </si>
  <si>
    <t>Journal of Operations Management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</si>
  <si>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</si>
  <si>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</si>
  <si>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</si>
  <si>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</si>
  <si>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</si>
  <si>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</si>
  <si>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</si>
  <si>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</si>
  <si>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</si>
  <si>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</si>
  <si>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</si>
  <si>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</si>
  <si>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</si>
  <si>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</si>
  <si>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</si>
  <si>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</si>
  <si>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</si>
  <si>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</si>
  <si>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</si>
  <si>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</si>
  <si>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</si>
  <si>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</si>
  <si>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</si>
  <si>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</si>
  <si>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2691-1361</t>
  </si>
  <si>
    <t>Journal of Philanthropy and Marketing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</si>
  <si>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</si>
  <si>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</si>
  <si>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</si>
  <si>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</si>
  <si>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</si>
  <si>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</si>
  <si>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</si>
  <si>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</si>
  <si>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</si>
  <si>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</si>
  <si>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</si>
  <si>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</si>
  <si>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1940-3496</t>
  </si>
  <si>
    <t xml:space="preserve">Journal of Plant Registrations </t>
  </si>
  <si>
    <t>1520-6688</t>
  </si>
  <si>
    <t>Journal of Policy Analysis and Management</t>
  </si>
  <si>
    <t>1741-1130</t>
  </si>
  <si>
    <t>Journal of Policy and Practice In Intellectual Disabilities</t>
  </si>
  <si>
    <t>2642-4169</t>
  </si>
  <si>
    <t xml:space="preserve">Journal of Polymer Science 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</si>
  <si>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</si>
  <si>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</si>
  <si>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</si>
  <si>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</si>
  <si>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</si>
  <si>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</si>
  <si>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</si>
  <si>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</si>
  <si>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</si>
  <si>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</si>
  <si>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</si>
  <si>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</si>
  <si>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</si>
  <si>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</si>
  <si>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</si>
  <si>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</si>
  <si>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</si>
  <si>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</si>
  <si>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</si>
  <si>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</si>
  <si>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</si>
  <si>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</si>
  <si>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</si>
  <si>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</si>
  <si>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</si>
  <si>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</si>
  <si>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</si>
  <si>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</si>
  <si>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</si>
  <si>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</si>
  <si>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</si>
  <si>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</si>
  <si>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</si>
  <si>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</si>
  <si>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</si>
  <si>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</si>
  <si>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</si>
  <si>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</si>
  <si>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</si>
  <si>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</si>
  <si>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</si>
  <si>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</si>
  <si>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</si>
  <si>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</si>
  <si>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</si>
  <si>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</si>
  <si>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</si>
  <si>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</si>
  <si>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</si>
  <si>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</si>
  <si>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</si>
  <si>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</si>
  <si>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</si>
  <si>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1540-5818</t>
  </si>
  <si>
    <t>Journal of Supreme Court History</t>
  </si>
  <si>
    <t>1558-9293</t>
  </si>
  <si>
    <t>Journal of Surfactants and Detergents</t>
  </si>
  <si>
    <t>1096-9098</t>
  </si>
  <si>
    <t>Journal of Surgical Oncology</t>
  </si>
  <si>
    <t>1759-6831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</si>
  <si>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</si>
  <si>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</si>
  <si>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</si>
  <si>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</si>
  <si>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</si>
  <si>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</si>
  <si>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</si>
  <si>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</si>
  <si>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</si>
  <si>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</si>
  <si>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</si>
  <si>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</si>
  <si>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</si>
  <si>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</si>
  <si>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</si>
  <si>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</si>
  <si>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</si>
  <si>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</si>
  <si>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</si>
  <si>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</si>
  <si>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</si>
  <si>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</si>
  <si>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</si>
  <si>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</si>
  <si>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</si>
  <si>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</si>
  <si>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</si>
  <si>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</si>
  <si>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</si>
  <si>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</si>
  <si>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</si>
  <si>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</si>
  <si>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</si>
  <si>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</si>
  <si>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</si>
  <si>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</si>
  <si>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</si>
  <si>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2475-0387</t>
  </si>
  <si>
    <t>Journal of Theoretical Social Psychology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</si>
  <si>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</si>
  <si>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</si>
  <si>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</si>
  <si>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</si>
  <si>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</si>
  <si>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</si>
  <si>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</si>
  <si>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</si>
  <si>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</si>
  <si>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</si>
  <si>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</si>
  <si>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</si>
  <si>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</si>
  <si>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</si>
  <si>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</si>
  <si>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</si>
  <si>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</si>
  <si>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</si>
  <si>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</si>
  <si>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</si>
  <si>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</si>
  <si>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</si>
  <si>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1439-0469</t>
  </si>
  <si>
    <t>Journal of Zoological Systematics and Evolutionary Research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</si>
  <si>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</si>
  <si>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</si>
  <si>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</si>
  <si>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</si>
  <si>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</si>
  <si>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</si>
  <si>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</si>
  <si>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</si>
  <si>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</si>
  <si>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</si>
  <si>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</si>
  <si>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</si>
  <si>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</si>
  <si>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Land Degradation and Development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</si>
  <si>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</si>
  <si>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</si>
  <si>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</si>
  <si>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</si>
  <si>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</si>
  <si>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</si>
  <si>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</si>
  <si>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</si>
  <si>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</si>
  <si>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</si>
  <si>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</si>
  <si>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</si>
  <si>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</si>
  <si>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</si>
  <si>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1531-5355</t>
  </si>
  <si>
    <t>Leader to Leader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</si>
  <si>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</si>
  <si>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</si>
  <si>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</si>
  <si>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</si>
  <si>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</si>
  <si>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</si>
  <si>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</si>
  <si>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</si>
  <si>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1502-3931</t>
  </si>
  <si>
    <t>Lethaia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</si>
  <si>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</si>
  <si>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</si>
  <si>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</si>
  <si>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</si>
  <si>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</si>
  <si>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</si>
  <si>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</si>
  <si>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</si>
  <si>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</si>
  <si>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</si>
  <si>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</si>
  <si>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</si>
  <si>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</si>
  <si>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</si>
  <si>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</si>
  <si>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</si>
  <si>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</si>
  <si>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</si>
  <si>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</si>
  <si>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</si>
  <si>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</si>
  <si>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</si>
  <si>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1757-5672</t>
  </si>
  <si>
    <t>LUTS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</si>
  <si>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</si>
  <si>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</si>
  <si>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</si>
  <si>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</si>
  <si>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</si>
  <si>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</si>
  <si>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</si>
  <si>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</si>
  <si>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</si>
  <si>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</si>
  <si>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</si>
  <si>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</si>
  <si>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</si>
  <si>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</si>
  <si>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</si>
  <si>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</si>
  <si>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</si>
  <si>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</si>
  <si>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</si>
  <si>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</si>
  <si>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</si>
  <si>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</si>
  <si>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</si>
  <si>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</si>
  <si>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</si>
  <si>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</si>
  <si>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</si>
  <si>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</si>
  <si>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2577-6576</t>
  </si>
  <si>
    <t>Material Design &amp; Processing Communications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</si>
  <si>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</si>
  <si>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</si>
  <si>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</si>
  <si>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</si>
  <si>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</si>
  <si>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</si>
  <si>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</si>
  <si>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</si>
  <si>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</si>
  <si>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</si>
  <si>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2041-7942</t>
  </si>
  <si>
    <t>Mathematika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</si>
  <si>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</si>
  <si>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</si>
  <si>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</si>
  <si>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</si>
  <si>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</si>
  <si>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</si>
  <si>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2573-802X</t>
  </si>
  <si>
    <t>Medical Devices &amp; Sensors</t>
  </si>
  <si>
    <t>1365-2923</t>
  </si>
  <si>
    <t>Medical Education</t>
  </si>
  <si>
    <t>1326-5377</t>
  </si>
  <si>
    <t>Medical Journal of Australia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</si>
  <si>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</si>
  <si>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</si>
  <si>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</si>
  <si>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</si>
  <si>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</si>
  <si>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</si>
  <si>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</si>
  <si>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</si>
  <si>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</si>
  <si>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</si>
  <si>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</si>
  <si>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</si>
  <si>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</si>
  <si>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</si>
  <si>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</si>
  <si>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</si>
  <si>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</si>
  <si>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</si>
  <si>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</si>
  <si>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</si>
  <si>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</si>
  <si>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</si>
  <si>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</si>
  <si>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</si>
  <si>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</si>
  <si>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</si>
  <si>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</si>
  <si>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</si>
  <si>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</si>
  <si>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</si>
  <si>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1468-2230</t>
  </si>
  <si>
    <t>Modern Law Review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</si>
  <si>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</si>
  <si>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</si>
  <si>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</si>
  <si>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</si>
  <si>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</si>
  <si>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</si>
  <si>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</si>
  <si>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</si>
  <si>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</si>
  <si>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</si>
  <si>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</si>
  <si>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</si>
  <si>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</si>
  <si>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</si>
  <si>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</si>
  <si>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</si>
  <si>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</si>
  <si>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</si>
  <si>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</si>
  <si>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</si>
  <si>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</si>
  <si>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</si>
  <si>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</si>
  <si>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</si>
  <si>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</si>
  <si>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</si>
  <si>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</si>
  <si>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</si>
  <si>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</si>
  <si>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</si>
  <si>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</si>
  <si>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</si>
  <si>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</si>
  <si>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</si>
  <si>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</si>
  <si>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</si>
  <si>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</si>
  <si>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</si>
  <si>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2168-8281</t>
  </si>
  <si>
    <t>Natural Sciences Education</t>
  </si>
  <si>
    <t>1520-6750</t>
  </si>
  <si>
    <t>Naval Research Logistics</t>
  </si>
  <si>
    <t>2161-4296</t>
  </si>
  <si>
    <t>Navigation</t>
  </si>
  <si>
    <t>1873-0604</t>
  </si>
  <si>
    <t>Near Surface Geophysics</t>
  </si>
  <si>
    <t>1750-4716</t>
  </si>
  <si>
    <t>Negotiation and Conflict Management Research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</si>
  <si>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</si>
  <si>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</si>
  <si>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</si>
  <si>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</si>
  <si>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</si>
  <si>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</si>
  <si>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</si>
  <si>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</si>
  <si>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</si>
  <si>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</si>
  <si>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</si>
  <si>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</si>
  <si>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</si>
  <si>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</si>
  <si>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</si>
  <si>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</si>
  <si>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</si>
  <si>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</si>
  <si>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</si>
  <si>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</si>
  <si>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</si>
  <si>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</si>
  <si>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</si>
  <si>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</si>
  <si>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</si>
  <si>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</si>
  <si>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</si>
  <si>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</si>
  <si>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1536-075X</t>
  </si>
  <si>
    <t>New Directions for Institutional Research</t>
  </si>
  <si>
    <t>2373-3357</t>
  </si>
  <si>
    <t>New Directions for Student Leadership</t>
  </si>
  <si>
    <t>1536-0695</t>
  </si>
  <si>
    <t>New Directions for Student Services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</si>
  <si>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</si>
  <si>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</si>
  <si>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</si>
  <si>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</si>
  <si>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</si>
  <si>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</si>
  <si>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</si>
  <si>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</si>
  <si>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</si>
  <si>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</si>
  <si>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1542-7854</t>
  </si>
  <si>
    <t>Nonprofit Management and Leadership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</si>
  <si>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</si>
  <si>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</si>
  <si>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</si>
  <si>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</si>
  <si>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</si>
  <si>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</si>
  <si>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</si>
  <si>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</si>
  <si>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</si>
  <si>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</si>
  <si>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</si>
  <si>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</si>
  <si>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</si>
  <si>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</si>
  <si>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</si>
  <si>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</si>
  <si>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</si>
  <si>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</si>
  <si>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</si>
  <si>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</si>
  <si>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</si>
  <si>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</si>
  <si>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</si>
  <si>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</si>
  <si>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</si>
  <si>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</si>
  <si>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</si>
  <si>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</si>
  <si>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</si>
  <si>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</si>
  <si>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</si>
  <si>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</si>
  <si>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</si>
  <si>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</si>
  <si>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</si>
  <si>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</si>
  <si>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</si>
  <si>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</si>
  <si>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</si>
  <si>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</si>
  <si>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</si>
  <si>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</si>
  <si>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</si>
  <si>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</si>
  <si>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1881-4204</t>
  </si>
  <si>
    <t>Oral Science International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</si>
  <si>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</si>
  <si>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</si>
  <si>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</si>
  <si>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</si>
  <si>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</si>
  <si>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</si>
  <si>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</si>
  <si>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</si>
  <si>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</si>
  <si>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</si>
  <si>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</si>
  <si>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</si>
  <si>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</si>
  <si>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</si>
  <si>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</si>
  <si>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</si>
  <si>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</si>
  <si>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</si>
  <si>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</si>
  <si>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</si>
  <si>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</si>
  <si>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</si>
  <si>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</si>
  <si>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</si>
  <si>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</si>
  <si>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</si>
  <si>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1944-9186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</si>
  <si>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</si>
  <si>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</si>
  <si>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</si>
  <si>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</si>
  <si>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</si>
  <si>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</si>
  <si>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</si>
  <si>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</si>
  <si>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</si>
  <si>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</si>
  <si>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</si>
  <si>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</si>
  <si>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</si>
  <si>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</si>
  <si>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</si>
  <si>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</si>
  <si>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</si>
  <si>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</si>
  <si>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</si>
  <si>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</si>
  <si>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</si>
  <si>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</si>
  <si>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</si>
  <si>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</si>
  <si>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</si>
  <si>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</si>
  <si>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</si>
  <si>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</si>
  <si>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</si>
  <si>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</si>
  <si>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</si>
  <si>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</si>
  <si>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</si>
  <si>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</si>
  <si>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</si>
  <si>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</si>
  <si>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</si>
  <si>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</si>
  <si>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</si>
  <si>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</si>
  <si>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</si>
  <si>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</si>
  <si>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</si>
  <si>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</si>
  <si>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</si>
  <si>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</si>
  <si>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</si>
  <si>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</si>
  <si>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</si>
  <si>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</si>
  <si>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</si>
  <si>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</si>
  <si>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</si>
  <si>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</si>
  <si>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Pharmacoepidemiology and Drug Safety</t>
  </si>
  <si>
    <t>1875-9114</t>
  </si>
  <si>
    <t>Pharmacotherapy: The Journal of Human Pharmacology and Drug Therapy</t>
  </si>
  <si>
    <t>1467-9191</t>
  </si>
  <si>
    <t>Philosophical Forum</t>
  </si>
  <si>
    <t>1467-9205</t>
  </si>
  <si>
    <t>Philosophical Investigations</t>
  </si>
  <si>
    <t>1758-2237</t>
  </si>
  <si>
    <t>Philosophical Issues</t>
  </si>
  <si>
    <t>1520-8583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</si>
  <si>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</si>
  <si>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</si>
  <si>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</si>
  <si>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</si>
  <si>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</si>
  <si>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</si>
  <si>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</si>
  <si>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</si>
  <si>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</si>
  <si>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</si>
  <si>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</si>
  <si>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</si>
  <si>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</si>
  <si>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</si>
  <si>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</si>
  <si>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</si>
  <si>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</si>
  <si>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</si>
  <si>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</si>
  <si>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</si>
  <si>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</si>
  <si>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</si>
  <si>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</si>
  <si>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</si>
  <si>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</si>
  <si>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</si>
  <si>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</si>
  <si>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</si>
  <si>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</si>
  <si>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</si>
  <si>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</si>
  <si>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</si>
  <si>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</si>
  <si>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</si>
  <si>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</si>
  <si>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</si>
  <si>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</si>
  <si>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</si>
  <si>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</si>
  <si>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</si>
  <si>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</si>
  <si>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</si>
  <si>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</si>
  <si>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</si>
  <si>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</si>
  <si>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</si>
  <si>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 xml:space="preserve">PM&amp;R 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</si>
  <si>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</si>
  <si>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</si>
  <si>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</si>
  <si>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</si>
  <si>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</si>
  <si>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</si>
  <si>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</si>
  <si>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</si>
  <si>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</si>
  <si>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</si>
  <si>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</si>
  <si>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</si>
  <si>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</si>
  <si>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</si>
  <si>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2573-7619</t>
  </si>
  <si>
    <t>Polymer Crystallization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</si>
  <si>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</si>
  <si>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</si>
  <si>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</si>
  <si>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</si>
  <si>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</si>
  <si>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</si>
  <si>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</si>
  <si>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</si>
  <si>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</si>
  <si>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</si>
  <si>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</si>
  <si>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</si>
  <si>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</si>
  <si>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</si>
  <si>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</si>
  <si>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</si>
  <si>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</si>
  <si>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</si>
  <si>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1617-7061</t>
  </si>
  <si>
    <t>Proceedings in Applied Mathematics &amp; Mechanics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</si>
  <si>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</si>
  <si>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</si>
  <si>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</si>
  <si>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</si>
  <si>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</si>
  <si>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</si>
  <si>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</si>
  <si>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</si>
  <si>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</si>
  <si>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</si>
  <si>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</si>
  <si>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</si>
  <si>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</si>
  <si>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</si>
  <si>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</si>
  <si>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Proteomics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</si>
  <si>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</si>
  <si>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</si>
  <si>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</si>
  <si>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</si>
  <si>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</si>
  <si>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</si>
  <si>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</si>
  <si>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</si>
  <si>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</si>
  <si>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</si>
  <si>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</si>
  <si>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</si>
  <si>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</si>
  <si>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</si>
  <si>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</si>
  <si>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</si>
  <si>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</si>
  <si>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</si>
  <si>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1556-9195</t>
  </si>
  <si>
    <t>Psychotherapy and Politics International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</si>
  <si>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</si>
  <si>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</si>
  <si>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</si>
  <si>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</si>
  <si>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</si>
  <si>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</si>
  <si>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</si>
  <si>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</si>
  <si>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</si>
  <si>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</si>
  <si>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</si>
  <si>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</si>
  <si>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2577-0470</t>
  </si>
  <si>
    <t>Quantum Engineering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</si>
  <si>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</si>
  <si>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</si>
  <si>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</si>
  <si>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</si>
  <si>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</si>
  <si>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</si>
  <si>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</si>
  <si>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</si>
  <si>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</si>
  <si>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</si>
  <si>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</si>
  <si>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</si>
  <si>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</si>
  <si>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</si>
  <si>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</si>
  <si>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</si>
  <si>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</si>
  <si>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</si>
  <si>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</si>
  <si>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</si>
  <si>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</si>
  <si>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</si>
  <si>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</si>
  <si>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</si>
  <si>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</si>
  <si>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</si>
  <si>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1520-6831</t>
  </si>
  <si>
    <t>Remediation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</si>
  <si>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</si>
  <si>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</si>
  <si>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</si>
  <si>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</si>
  <si>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</si>
  <si>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</si>
  <si>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</si>
  <si>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</si>
  <si>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</si>
  <si>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</si>
  <si>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</si>
  <si>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</si>
  <si>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</si>
  <si>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</si>
  <si>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</si>
  <si>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</si>
  <si>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</si>
  <si>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</si>
  <si>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</si>
  <si>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</si>
  <si>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</si>
  <si>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</si>
  <si>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</si>
  <si>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</si>
  <si>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</si>
  <si>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</si>
  <si>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</si>
  <si>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</si>
  <si>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</si>
  <si>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</si>
  <si>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</si>
  <si>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</si>
  <si>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</si>
  <si>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</si>
  <si>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</si>
  <si>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</si>
  <si>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</si>
  <si>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</si>
  <si>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</si>
  <si>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</si>
  <si>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</si>
  <si>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</si>
  <si>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</si>
  <si>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</si>
  <si>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</si>
  <si>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</si>
  <si>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</si>
  <si>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</si>
  <si>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</si>
  <si>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</si>
  <si>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</si>
  <si>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</si>
  <si>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</si>
  <si>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</si>
  <si>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</si>
  <si>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</si>
  <si>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</si>
  <si>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</si>
  <si>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</si>
  <si>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</si>
  <si>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</si>
  <si>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</si>
  <si>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</si>
  <si>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</si>
  <si>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</si>
  <si>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</si>
  <si>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</si>
  <si>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</si>
  <si>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</si>
  <si>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</si>
  <si>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</si>
  <si>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</si>
  <si>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</si>
  <si>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</si>
  <si>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</si>
  <si>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</si>
  <si>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2639-5355</t>
  </si>
  <si>
    <t>Sexuality, Gender &amp; Policy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</si>
  <si>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</si>
  <si>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</si>
  <si>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</si>
  <si>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</si>
  <si>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</si>
  <si>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</si>
  <si>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</si>
  <si>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</si>
  <si>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2688-4062</t>
  </si>
  <si>
    <t xml:space="preserve">Small Structures 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</si>
  <si>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</si>
  <si>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</si>
  <si>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</si>
  <si>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</si>
  <si>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</si>
  <si>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</si>
  <si>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</si>
  <si>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</si>
  <si>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</si>
  <si>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</si>
  <si>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</si>
  <si>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</si>
  <si>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</si>
  <si>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</si>
  <si>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</si>
  <si>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</si>
  <si>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</si>
  <si>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</si>
  <si>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</si>
  <si>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</si>
  <si>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</si>
  <si>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</si>
  <si>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</si>
  <si>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</si>
  <si>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1435-0661</t>
  </si>
  <si>
    <t xml:space="preserve">Soil Science Society of America Journal 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</si>
  <si>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</si>
  <si>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</si>
  <si>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</si>
  <si>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</si>
  <si>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</si>
  <si>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</si>
  <si>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</si>
  <si>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</si>
  <si>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</si>
  <si>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</si>
  <si>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</si>
  <si>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</si>
  <si>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</si>
  <si>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</si>
  <si>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</si>
  <si>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</si>
  <si>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</si>
  <si>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</si>
  <si>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</si>
  <si>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</si>
  <si>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</si>
  <si>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</si>
  <si>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</si>
  <si>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</si>
  <si>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1475-1305</t>
  </si>
  <si>
    <t>Strain</t>
  </si>
  <si>
    <t>1099-1697</t>
  </si>
  <si>
    <t>Strategic Change: Briefings in EntrepreneurialFinance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</si>
  <si>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</si>
  <si>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</si>
  <si>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</si>
  <si>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</si>
  <si>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</si>
  <si>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</si>
  <si>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</si>
  <si>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</si>
  <si>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</si>
  <si>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</si>
  <si>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</si>
  <si>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</si>
  <si>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</si>
  <si>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</si>
  <si>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1754-9469</t>
  </si>
  <si>
    <t>Studies In Ethnicity and Nationalism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</si>
  <si>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</si>
  <si>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</si>
  <si>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</si>
  <si>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</si>
  <si>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</si>
  <si>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</si>
  <si>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</si>
  <si>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</si>
  <si>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</si>
  <si>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</si>
  <si>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</si>
  <si>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</si>
  <si>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</si>
  <si>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</si>
  <si>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</si>
  <si>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</si>
  <si>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</si>
  <si>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</si>
  <si>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</si>
  <si>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</si>
  <si>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</si>
  <si>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</si>
  <si>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</si>
  <si>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</si>
  <si>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</si>
  <si>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</si>
  <si>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</si>
  <si>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</si>
  <si>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1996-8175</t>
  </si>
  <si>
    <t>TAXON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</si>
  <si>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</si>
  <si>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</si>
  <si>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</si>
  <si>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</si>
  <si>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</si>
  <si>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</si>
  <si>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</si>
  <si>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</si>
  <si>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</si>
  <si>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</si>
  <si>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</si>
  <si>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</si>
  <si>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</si>
  <si>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</si>
  <si>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</si>
  <si>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</si>
  <si>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</si>
  <si>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</si>
  <si>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</si>
  <si>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</si>
  <si>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</si>
  <si>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</si>
  <si>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</si>
  <si>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</si>
  <si>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1524-4741</t>
  </si>
  <si>
    <t>The Breast Journal</t>
  </si>
  <si>
    <t>1468-4446</t>
  </si>
  <si>
    <t>The British Journal of Sociology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</si>
  <si>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</si>
  <si>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</si>
  <si>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</si>
  <si>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</si>
  <si>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</si>
  <si>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</si>
  <si>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</si>
  <si>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</si>
  <si>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</si>
  <si>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</si>
  <si>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1752-699X</t>
  </si>
  <si>
    <t>The Clinical Respiratory Journal</t>
  </si>
  <si>
    <t>1469-3704</t>
  </si>
  <si>
    <t>The Curriculum Journal</t>
  </si>
  <si>
    <t>1746-1049</t>
  </si>
  <si>
    <t>The Developing Economies</t>
  </si>
  <si>
    <t>1468-0289</t>
  </si>
  <si>
    <t>The Economic History Review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</si>
  <si>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</si>
  <si>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</si>
  <si>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</si>
  <si>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</si>
  <si>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</si>
  <si>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</si>
  <si>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1530-6860</t>
  </si>
  <si>
    <t xml:space="preserve">The FASEB Journal 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</si>
  <si>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</si>
  <si>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</si>
  <si>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</si>
  <si>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</si>
  <si>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</si>
  <si>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</si>
  <si>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</si>
  <si>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</si>
  <si>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</si>
  <si>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</si>
  <si>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</si>
  <si>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</si>
  <si>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</si>
  <si>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</si>
  <si>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</si>
  <si>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</si>
  <si>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</si>
  <si>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</si>
  <si>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</si>
  <si>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</si>
  <si>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2379-6154</t>
  </si>
  <si>
    <t>The Journal of Competency-Based Education</t>
  </si>
  <si>
    <t>2162-6057</t>
  </si>
  <si>
    <t>The Journal of Creative Behavior</t>
  </si>
  <si>
    <t>1346-8138</t>
  </si>
  <si>
    <t>The Journal of Dermatology</t>
  </si>
  <si>
    <t>1540-6261</t>
  </si>
  <si>
    <t>The Journal of Finance</t>
  </si>
  <si>
    <t>1475-6803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</si>
  <si>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</si>
  <si>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</si>
  <si>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</si>
  <si>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</si>
  <si>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</si>
  <si>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</si>
  <si>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</si>
  <si>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</si>
  <si>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</si>
  <si>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</si>
  <si>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</si>
  <si>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</si>
  <si>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</si>
  <si>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</si>
  <si>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</si>
  <si>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</si>
  <si>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</si>
  <si>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</si>
  <si>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</si>
  <si>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</si>
  <si>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</si>
  <si>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</si>
  <si>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</si>
  <si>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</si>
  <si>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</si>
  <si>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</si>
  <si>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</si>
  <si>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</si>
  <si>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</si>
  <si>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</si>
  <si>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</si>
  <si>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</si>
  <si>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</si>
  <si>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</si>
  <si>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</si>
  <si>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</si>
  <si>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</si>
  <si>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</si>
  <si>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</si>
  <si>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</si>
  <si>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</si>
  <si>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</si>
  <si>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</si>
  <si>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</si>
  <si>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</si>
  <si>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</si>
  <si>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</si>
  <si>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</si>
  <si>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</si>
  <si>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</si>
  <si>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</si>
  <si>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</si>
  <si>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</si>
  <si>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</si>
  <si>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</si>
  <si>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</si>
  <si>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</si>
  <si>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</si>
  <si>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</si>
  <si>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</si>
  <si>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</si>
  <si>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</si>
  <si>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</si>
  <si>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</si>
  <si>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</si>
  <si>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</si>
  <si>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</si>
  <si>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</si>
  <si>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</si>
  <si>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</si>
  <si>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</si>
  <si>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</si>
  <si>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</si>
  <si>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</si>
  <si>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</si>
  <si>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</si>
  <si>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</si>
  <si>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</si>
  <si>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</si>
  <si>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</si>
  <si>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</si>
  <si>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</si>
  <si>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</si>
  <si>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</si>
  <si>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</si>
  <si>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</si>
  <si>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</si>
  <si>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</si>
  <si>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</si>
  <si>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</si>
  <si>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</si>
  <si>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2573-8488</t>
  </si>
  <si>
    <t>Translational Sports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</si>
  <si>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</si>
  <si>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</si>
  <si>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</si>
  <si>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</si>
  <si>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</si>
  <si>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</si>
  <si>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1522-2454</t>
  </si>
  <si>
    <t>Vakuum in Forschung und Praxis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</si>
  <si>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</si>
  <si>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</si>
  <si>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</si>
  <si>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</si>
  <si>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</si>
  <si>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</si>
  <si>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</si>
  <si>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</si>
  <si>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</si>
  <si>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</si>
  <si>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2042-7670</t>
  </si>
  <si>
    <t>Veterinary Record</t>
  </si>
  <si>
    <t>2052-6121</t>
  </si>
  <si>
    <t>Veterinary Record Case Reports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</si>
  <si>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</si>
  <si>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</si>
  <si>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</si>
  <si>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</si>
  <si>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</si>
  <si>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</si>
  <si>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</si>
  <si>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</si>
  <si>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</si>
  <si>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</si>
  <si>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</si>
  <si>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</si>
  <si>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</si>
  <si>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</si>
  <si>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</si>
  <si>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</si>
  <si>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</si>
  <si>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</si>
  <si>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</si>
  <si>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</si>
  <si>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</si>
  <si>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</si>
  <si>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1938-5463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</si>
  <si>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</si>
  <si>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</si>
  <si>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</si>
  <si>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</si>
  <si>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</si>
  <si>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</si>
  <si>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</si>
  <si>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</si>
  <si>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</si>
  <si>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</si>
  <si>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</si>
  <si>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1759-7692</t>
  </si>
  <si>
    <t>Wiley Interdisciplinary Reviews: Developmental Biology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</si>
  <si>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</si>
  <si>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</si>
  <si>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</si>
  <si>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</si>
  <si>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</si>
  <si>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</si>
  <si>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</si>
  <si>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</si>
  <si>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</si>
  <si>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</si>
  <si>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1939-005X</t>
  </si>
  <si>
    <t>WIREs Mechanisms of Disease</t>
  </si>
  <si>
    <t>1467-971X</t>
  </si>
  <si>
    <t>World Englishes</t>
  </si>
  <si>
    <t>2372-8639</t>
  </si>
  <si>
    <t>World Food Policy</t>
  </si>
  <si>
    <t>1948-4682</t>
  </si>
  <si>
    <t>World Medical &amp; Health Policy (Electronic)</t>
  </si>
  <si>
    <t>2639-541X</t>
  </si>
  <si>
    <t>World Water Policy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</si>
  <si>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</si>
  <si>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</si>
  <si>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</si>
  <si>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</si>
  <si>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</si>
  <si>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</si>
  <si>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</si>
  <si>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</si>
  <si>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</si>
  <si>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</si>
  <si>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</si>
  <si>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</si>
  <si>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</si>
  <si>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</si>
  <si>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</si>
  <si>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</si>
  <si>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</si>
  <si>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</si>
  <si>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</si>
  <si>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</si>
  <si>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</si>
  <si>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</si>
  <si>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Online ISSN</t>
  </si>
  <si>
    <t>No.</t>
  </si>
  <si>
    <t>Revije Wiley, v katerih je možno v letu 2022 koristiti APC vavčerje za brezplačno objavo odprto dostopnih člankov in 20%-ni popust po porabi vavčerjev</t>
  </si>
  <si>
    <t>Tekoče ažuriran seznam hibridnih revij je dostopen na povezavi https://authorservices.wiley.com/asset/Wiley-Journal-APCs-OnlineOpen.xlsx</t>
  </si>
  <si>
    <t>Blaznik Barbara</t>
  </si>
  <si>
    <t>Fastness of dye-based ink-jet printing inks in aqueous solution in the presence and absence of oxygen</t>
  </si>
  <si>
    <t>MF 1 od 18 (za NTF)</t>
  </si>
  <si>
    <t>Snoj Aleš</t>
  </si>
  <si>
    <t xml:space="preserve">Aquatic Conservation: Marine and Freshwater Ecosystems </t>
  </si>
  <si>
    <t>Conservation genetics study of huchen in Slovenia recommends river system-based management and indicates self-sustainability of the middle Sava population</t>
  </si>
  <si>
    <t>BF 2 od 8</t>
  </si>
  <si>
    <t>Hvalic-Touzery Simona</t>
  </si>
  <si>
    <t xml:space="preserve">Health and Social Care in the Community </t>
  </si>
  <si>
    <t>Factors influencing informal carers’ acceptance of assistive telecare systems in the pre- and post-implementation phase: A scoping study</t>
  </si>
  <si>
    <t>FDV 1 od 4</t>
  </si>
  <si>
    <t>Smrtnik Vitulić Helena</t>
  </si>
  <si>
    <t>Attachment and Family Functioning across Three Generations</t>
  </si>
  <si>
    <t>PEF 1 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</si>
</sst>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color rgb="FF1C1D1E"/>
      <name val="Calibri"/>
      <family val="2"/>
    </font>
    <font>
      <sz val="11"/>
      <color rgb="FF333333"/>
      <name val="Calibri"/>
      <family val="2"/>
    </font>
    <font>
      <sz val="9"/>
      <color rgb="FF1C1D1E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/>
    <xf numFmtId="14" fontId="0" fillId="0" borderId="0" xfId="0" applyNumberFormat="1"/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" fontId="0" fillId="0" borderId="1" xfId="0" applyNumberFormat="1" applyFill="1" applyBorder="1"/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7" fillId="0" borderId="0" xfId="0" applyFont="1"/>
    <xf numFmtId="0" fontId="9" fillId="0" borderId="0" xfId="0" applyFont="1"/>
    <xf numFmtId="15" fontId="7" fillId="0" borderId="0" xfId="0" applyNumberFormat="1" applyFont="1"/>
    <xf numFmtId="0" fontId="7" fillId="0" borderId="1" xfId="0" applyFont="1" applyBorder="1"/>
    <xf numFmtId="0" fontId="9" fillId="0" borderId="1" xfId="0" applyFont="1" applyBorder="1"/>
    <xf numFmtId="0" fontId="12" fillId="0" borderId="1" xfId="1" applyFont="1" applyFill="1" applyBorder="1"/>
    <xf numFmtId="0" fontId="13" fillId="0" borderId="1" xfId="0" applyFont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left"/>
    </xf>
    <xf numFmtId="0" fontId="12" fillId="3" borderId="1" xfId="1" applyFont="1" applyFill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2" fillId="4" borderId="1" xfId="1" applyFont="1" applyFill="1" applyBorder="1"/>
    <xf numFmtId="0" fontId="16" fillId="0" borderId="1" xfId="0" applyFont="1" applyBorder="1"/>
    <xf numFmtId="0" fontId="13" fillId="0" borderId="1" xfId="0" applyFont="1" applyBorder="1" applyAlignment="1">
      <alignment horizontal="left"/>
    </xf>
    <xf numFmtId="0" fontId="13" fillId="5" borderId="1" xfId="0" applyFont="1" applyFill="1" applyBorder="1"/>
    <xf numFmtId="0" fontId="12" fillId="0" borderId="1" xfId="1" applyFont="1" applyFill="1" applyBorder="1" applyAlignment="1">
      <alignment wrapText="1"/>
    </xf>
    <xf numFmtId="0" fontId="9" fillId="0" borderId="2" xfId="0" applyFont="1" applyBorder="1"/>
    <xf numFmtId="0" fontId="8" fillId="0" borderId="0" xfId="0" applyFont="1" applyAlignment="1">
      <alignment horizontal="left"/>
    </xf>
    <xf numFmtId="0" fontId="10" fillId="2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7010198" TargetMode="External"/><Relationship Id="rId170" Type="http://schemas.openxmlformats.org/officeDocument/2006/relationships/hyperlink" Target="https://onlinelibrary.wiley.com/journal/19321031" TargetMode="External"/><Relationship Id="rId268" Type="http://schemas.openxmlformats.org/officeDocument/2006/relationships/hyperlink" Target="https://onlinelibrary.wiley.com/journal/17591961" TargetMode="External"/><Relationship Id="rId475" Type="http://schemas.openxmlformats.org/officeDocument/2006/relationships/hyperlink" Target="https://onlinelibrary.wiley.com/journal/13652419" TargetMode="External"/><Relationship Id="rId682" Type="http://schemas.openxmlformats.org/officeDocument/2006/relationships/hyperlink" Target="https://onlinelibrary.wiley.com/journal/14390396" TargetMode="External"/><Relationship Id="rId128" Type="http://schemas.openxmlformats.org/officeDocument/2006/relationships/hyperlink" Target="https://onlinelibrary.wiley.com/journal/1467839x" TargetMode="External"/><Relationship Id="rId335" Type="http://schemas.openxmlformats.org/officeDocument/2006/relationships/hyperlink" Target="https://currentprotocols.onlinelibrary.wiley.com/journal/23798068" TargetMode="External"/><Relationship Id="rId542" Type="http://schemas.openxmlformats.org/officeDocument/2006/relationships/hyperlink" Target="https://onlinelibrary.wiley.com/journal/14682303" TargetMode="External"/><Relationship Id="rId987" Type="http://schemas.openxmlformats.org/officeDocument/2006/relationships/hyperlink" Target="https://onlinelibrary.wiley.com/journal/20411014" TargetMode="External"/><Relationship Id="rId1172" Type="http://schemas.openxmlformats.org/officeDocument/2006/relationships/hyperlink" Target="https://onlinelibrary.wiley.com/journal/14774658" TargetMode="External"/><Relationship Id="rId402" Type="http://schemas.openxmlformats.org/officeDocument/2006/relationships/hyperlink" Target="https://onlinelibrary.wiley.com/journal/15206440" TargetMode="External"/><Relationship Id="rId847" Type="http://schemas.openxmlformats.org/officeDocument/2006/relationships/hyperlink" Target="https://onlinelibrary.wiley.com/journal/14791854" TargetMode="External"/><Relationship Id="rId1032" Type="http://schemas.openxmlformats.org/officeDocument/2006/relationships/hyperlink" Target="https://onlinelibrary.wiley.com/journal/14422018" TargetMode="External"/><Relationship Id="rId707" Type="http://schemas.openxmlformats.org/officeDocument/2006/relationships/hyperlink" Target="https://onlinelibrary.wiley.com/journal/15408191" TargetMode="External"/><Relationship Id="rId914" Type="http://schemas.openxmlformats.org/officeDocument/2006/relationships/hyperlink" Target="https://onlinelibrary.wiley.com/journal/18638899" TargetMode="External"/><Relationship Id="rId1337" Type="http://schemas.openxmlformats.org/officeDocument/2006/relationships/hyperlink" Target="https://onlinelibrary.wiley.com/journal/14679701" TargetMode="External"/><Relationship Id="rId43" Type="http://schemas.openxmlformats.org/officeDocument/2006/relationships/hyperlink" Target="https://onlinelibrary.wiley.com/journal/15206297" TargetMode="External"/><Relationship Id="rId1404" Type="http://schemas.openxmlformats.org/officeDocument/2006/relationships/hyperlink" Target="https://onlinelibrary.wiley.com/journal/15208583" TargetMode="External"/><Relationship Id="rId192" Type="http://schemas.openxmlformats.org/officeDocument/2006/relationships/hyperlink" Target="https://onlinelibrary.wiley.com/journal/13652133" TargetMode="External"/><Relationship Id="rId497" Type="http://schemas.openxmlformats.org/officeDocument/2006/relationships/hyperlink" Target="https://onlinelibrary.wiley.com/journal/15384632" TargetMode="External"/><Relationship Id="rId357" Type="http://schemas.openxmlformats.org/officeDocument/2006/relationships/hyperlink" Target="https://anatomypubs.onlinelibrary.wiley.com/journal/14698749" TargetMode="External"/><Relationship Id="rId1194" Type="http://schemas.openxmlformats.org/officeDocument/2006/relationships/hyperlink" Target="https://onlinelibrary.wiley.com/journal/15351467" TargetMode="External"/><Relationship Id="rId217" Type="http://schemas.openxmlformats.org/officeDocument/2006/relationships/hyperlink" Target="https://onlinelibrary.wiley.com/journal/15405982" TargetMode="External"/><Relationship Id="rId564" Type="http://schemas.openxmlformats.org/officeDocument/2006/relationships/hyperlink" Target="https://onlinelibrary.wiley.com/journal/10970355" TargetMode="External"/><Relationship Id="rId771" Type="http://schemas.openxmlformats.org/officeDocument/2006/relationships/hyperlink" Target="https://agupubs.onlinelibrary.wiley.com/journal/21699100" TargetMode="External"/><Relationship Id="rId869" Type="http://schemas.openxmlformats.org/officeDocument/2006/relationships/hyperlink" Target="https://onlinelibrary.wiley.com/journal/20477481" TargetMode="External"/><Relationship Id="rId424" Type="http://schemas.openxmlformats.org/officeDocument/2006/relationships/hyperlink" Target="https://onlinelibrary.wiley.com/journal/25782363" TargetMode="External"/><Relationship Id="rId631" Type="http://schemas.openxmlformats.org/officeDocument/2006/relationships/hyperlink" Target="https://onlinelibrary.wiley.com/journal/14682397" TargetMode="External"/><Relationship Id="rId729" Type="http://schemas.openxmlformats.org/officeDocument/2006/relationships/hyperlink" Target="https://onlinelibrary.wiley.com/journal/14791838" TargetMode="External"/><Relationship Id="rId1054" Type="http://schemas.openxmlformats.org/officeDocument/2006/relationships/hyperlink" Target="https://onlinelibrary.wiley.com/journal/14680106" TargetMode="External"/><Relationship Id="rId1261" Type="http://schemas.openxmlformats.org/officeDocument/2006/relationships/hyperlink" Target="https://onlinelibrary.wiley.com/journal/10991727" TargetMode="External"/><Relationship Id="rId1359" Type="http://schemas.openxmlformats.org/officeDocument/2006/relationships/hyperlink" Target="https://onlinelibrary.wiley.com/journal/14765829" TargetMode="External"/><Relationship Id="rId936" Type="http://schemas.openxmlformats.org/officeDocument/2006/relationships/hyperlink" Target="https://onlinelibrary.wiley.com/journal/17575672" TargetMode="External"/><Relationship Id="rId1121" Type="http://schemas.openxmlformats.org/officeDocument/2006/relationships/hyperlink" Target="https://onlinelibrary.wiley.com/journal/15480569" TargetMode="External"/><Relationship Id="rId1219" Type="http://schemas.openxmlformats.org/officeDocument/2006/relationships/hyperlink" Target="https://onlinelibrary.wiley.com/journal/14679515" TargetMode="External"/><Relationship Id="rId65" Type="http://schemas.openxmlformats.org/officeDocument/2006/relationships/hyperlink" Target="https://onlinelibrary.wiley.com/journal/10982345" TargetMode="External"/><Relationship Id="rId281" Type="http://schemas.openxmlformats.org/officeDocument/2006/relationships/hyperlink" Target="https://onlinelibrary.wiley.com/journal/15516709" TargetMode="External"/><Relationship Id="rId141" Type="http://schemas.openxmlformats.org/officeDocument/2006/relationships/hyperlink" Target="https://onlinelibrary.wiley.com/journal/17416612" TargetMode="External"/><Relationship Id="rId379" Type="http://schemas.openxmlformats.org/officeDocument/2006/relationships/hyperlink" Target="https://onlinelibrary.wiley.com/journal/19360592" TargetMode="External"/><Relationship Id="rId586" Type="http://schemas.openxmlformats.org/officeDocument/2006/relationships/hyperlink" Target="https://onlinelibrary.wiley.com/journal/15569187" TargetMode="External"/><Relationship Id="rId793" Type="http://schemas.openxmlformats.org/officeDocument/2006/relationships/hyperlink" Target="https://onlinelibrary.wiley.com/journal/1935262X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onlinelibrary.wiley.com/journal/16121880" TargetMode="External"/><Relationship Id="rId446" Type="http://schemas.openxmlformats.org/officeDocument/2006/relationships/hyperlink" Target="https://ejpr.onlinelibrary.wiley.com/journal/20478852" TargetMode="External"/><Relationship Id="rId653" Type="http://schemas.openxmlformats.org/officeDocument/2006/relationships/hyperlink" Target="https://onlinelibrary.wiley.com/journal/17512824" TargetMode="External"/><Relationship Id="rId1076" Type="http://schemas.openxmlformats.org/officeDocument/2006/relationships/hyperlink" Target="https://onlinelibrary.wiley.com/journal/10990496" TargetMode="External"/><Relationship Id="rId1283" Type="http://schemas.openxmlformats.org/officeDocument/2006/relationships/hyperlink" Target="https://onlinelibrary.wiley.com/journal/21610045" TargetMode="External"/><Relationship Id="rId306" Type="http://schemas.openxmlformats.org/officeDocument/2006/relationships/hyperlink" Target="https://onlinelibrary.wiley.com/journal/2161007X" TargetMode="External"/><Relationship Id="rId860" Type="http://schemas.openxmlformats.org/officeDocument/2006/relationships/hyperlink" Target="https://onlinelibrary.wiley.com/journal/15396975" TargetMode="External"/><Relationship Id="rId958" Type="http://schemas.openxmlformats.org/officeDocument/2006/relationships/hyperlink" Target="https://onlinelibrary.wiley.com/journal/20417942" TargetMode="External"/><Relationship Id="rId1143" Type="http://schemas.openxmlformats.org/officeDocument/2006/relationships/hyperlink" Target="https://onlinelibrary.wiley.com/journal/14798301" TargetMode="External"/><Relationship Id="rId87" Type="http://schemas.openxmlformats.org/officeDocument/2006/relationships/hyperlink" Target="https://onlinelibrary.wiley.com/journal/14678292" TargetMode="External"/><Relationship Id="rId513" Type="http://schemas.openxmlformats.org/officeDocument/2006/relationships/hyperlink" Target="https://onlinelibrary.wiley.com/journal/17585899" TargetMode="External"/><Relationship Id="rId720" Type="http://schemas.openxmlformats.org/officeDocument/2006/relationships/hyperlink" Target="https://onlinelibrary.wiley.com/journal/10974679" TargetMode="External"/><Relationship Id="rId818" Type="http://schemas.openxmlformats.org/officeDocument/2006/relationships/hyperlink" Target="https://sigmapubs.onlinelibrary.wiley.com/journal/15475069" TargetMode="External"/><Relationship Id="rId1350" Type="http://schemas.openxmlformats.org/officeDocument/2006/relationships/hyperlink" Target="https://onlinelibrary.wiley.com/journal/18651682" TargetMode="External"/><Relationship Id="rId1003" Type="http://schemas.openxmlformats.org/officeDocument/2006/relationships/hyperlink" Target="https://onlinelibrary.wiley.com/journal/15719979" TargetMode="External"/><Relationship Id="rId1210" Type="http://schemas.openxmlformats.org/officeDocument/2006/relationships/hyperlink" Target="https://onlinelibrary.wiley.com/journal/26395355" TargetMode="External"/><Relationship Id="rId1308" Type="http://schemas.openxmlformats.org/officeDocument/2006/relationships/hyperlink" Target="https://onlinelibrary.wiley.com/journal/14756803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0990798" TargetMode="External"/><Relationship Id="rId370" Type="http://schemas.openxmlformats.org/officeDocument/2006/relationships/hyperlink" Target="https://onlinelibrary.wiley.com/journal/14653362" TargetMode="External"/><Relationship Id="rId230" Type="http://schemas.openxmlformats.org/officeDocument/2006/relationships/hyperlink" Target="https://onlinelibrary.wiley.com/journal/21969744" TargetMode="External"/><Relationship Id="rId468" Type="http://schemas.openxmlformats.org/officeDocument/2006/relationships/hyperlink" Target="https://onlinelibrary.wiley.com/journal/14680416" TargetMode="External"/><Relationship Id="rId675" Type="http://schemas.openxmlformats.org/officeDocument/2006/relationships/hyperlink" Target="https://onlinelibrary.wiley.com/journal/14779552" TargetMode="External"/><Relationship Id="rId882" Type="http://schemas.openxmlformats.org/officeDocument/2006/relationships/hyperlink" Target="https://onlinelibrary.wiley.com/journal/15206696" TargetMode="External"/><Relationship Id="rId1098" Type="http://schemas.openxmlformats.org/officeDocument/2006/relationships/hyperlink" Target="https://onlinelibrary.wiley.com/journal/14401835" TargetMode="External"/><Relationship Id="rId328" Type="http://schemas.openxmlformats.org/officeDocument/2006/relationships/hyperlink" Target="https://currentprotocols.onlinelibrary.wiley.com/journal/1934368X" TargetMode="External"/><Relationship Id="rId535" Type="http://schemas.openxmlformats.org/officeDocument/2006/relationships/hyperlink" Target="https://onlinelibrary.wiley.com/journal/15424758" TargetMode="External"/><Relationship Id="rId742" Type="http://schemas.openxmlformats.org/officeDocument/2006/relationships/hyperlink" Target="https://onlinelibrary.wiley.com/journal/17401461" TargetMode="External"/><Relationship Id="rId1165" Type="http://schemas.openxmlformats.org/officeDocument/2006/relationships/hyperlink" Target="https://ila.onlinelibrary.wiley.com/journal/19362722" TargetMode="External"/><Relationship Id="rId1372" Type="http://schemas.openxmlformats.org/officeDocument/2006/relationships/hyperlink" Target="https://agupubs.onlinelibrary.wiley.com/journal/19447973" TargetMode="External"/><Relationship Id="rId602" Type="http://schemas.openxmlformats.org/officeDocument/2006/relationships/hyperlink" Target="https://onlinelibrary.wiley.com/journal/17427363" TargetMode="External"/><Relationship Id="rId1025" Type="http://schemas.openxmlformats.org/officeDocument/2006/relationships/hyperlink" Target="https://onlinelibrary.wiley.com/journal/17561051" TargetMode="External"/><Relationship Id="rId1232" Type="http://schemas.openxmlformats.org/officeDocument/2006/relationships/hyperlink" Target="https://onlinelibrary.wiley.com/journal/23258012" TargetMode="External"/><Relationship Id="rId907" Type="http://schemas.openxmlformats.org/officeDocument/2006/relationships/hyperlink" Target="https://onlinelibrary.wiley.com/journal/10991441" TargetMode="External"/><Relationship Id="rId36" Type="http://schemas.openxmlformats.org/officeDocument/2006/relationships/hyperlink" Target="https://onlinelibrary.wiley.com/journal/23663987" TargetMode="External"/><Relationship Id="rId185" Type="http://schemas.openxmlformats.org/officeDocument/2006/relationships/hyperlink" Target="https://onlinelibrary.wiley.com/journal/14679744" TargetMode="External"/><Relationship Id="rId392" Type="http://schemas.openxmlformats.org/officeDocument/2006/relationships/hyperlink" Target="https://onlinelibrary.wiley.com/journal/14657295" TargetMode="External"/><Relationship Id="rId697" Type="http://schemas.openxmlformats.org/officeDocument/2006/relationships/hyperlink" Target="https://onlinelibrary.wiley.com/journal/15214028" TargetMode="External"/><Relationship Id="rId252" Type="http://schemas.openxmlformats.org/officeDocument/2006/relationships/hyperlink" Target="https://srcd.onlinelibrary.wiley.com/journal/17508606" TargetMode="External"/><Relationship Id="rId1187" Type="http://schemas.openxmlformats.org/officeDocument/2006/relationships/hyperlink" Target="https://onlinelibrary.wiley.com/journal/14679418" TargetMode="External"/><Relationship Id="rId112" Type="http://schemas.openxmlformats.org/officeDocument/2006/relationships/hyperlink" Target="https://onlinelibrary.wiley.com/journal/14754754" TargetMode="External"/><Relationship Id="rId557" Type="http://schemas.openxmlformats.org/officeDocument/2006/relationships/hyperlink" Target="https://onlinelibrary.wiley.com/journal/14401711" TargetMode="External"/><Relationship Id="rId764" Type="http://schemas.openxmlformats.org/officeDocument/2006/relationships/hyperlink" Target="https://onlinelibrary.wiley.com/journal/15564029" TargetMode="External"/><Relationship Id="rId971" Type="http://schemas.openxmlformats.org/officeDocument/2006/relationships/hyperlink" Target="https://onlinelibrary.wiley.com/journal/15498719" TargetMode="External"/><Relationship Id="rId1394" Type="http://schemas.openxmlformats.org/officeDocument/2006/relationships/hyperlink" Target="https://onlinelibrary.wiley.com/journal/15214001" TargetMode="External"/><Relationship Id="rId417" Type="http://schemas.openxmlformats.org/officeDocument/2006/relationships/hyperlink" Target="https://onlinelibrary.wiley.com/journal/15227278" TargetMode="External"/><Relationship Id="rId624" Type="http://schemas.openxmlformats.org/officeDocument/2006/relationships/hyperlink" Target="https://onlinelibrary.wiley.com/journal/1464066X" TargetMode="External"/><Relationship Id="rId831" Type="http://schemas.openxmlformats.org/officeDocument/2006/relationships/hyperlink" Target="https://onlinelibrary.wiley.com/journal/14676494" TargetMode="External"/><Relationship Id="rId1047" Type="http://schemas.openxmlformats.org/officeDocument/2006/relationships/hyperlink" Target="https://onlinelibrary.wiley.com/journal/18814204" TargetMode="External"/><Relationship Id="rId1254" Type="http://schemas.openxmlformats.org/officeDocument/2006/relationships/hyperlink" Target="https://analyticalsciencejournals.onlinelibrary.wiley.com/journal/10969918" TargetMode="External"/><Relationship Id="rId929" Type="http://schemas.openxmlformats.org/officeDocument/2006/relationships/hyperlink" Target="https://aocs.onlinelibrary.wiley.com/journal/15589307" TargetMode="External"/><Relationship Id="rId1114" Type="http://schemas.openxmlformats.org/officeDocument/2006/relationships/hyperlink" Target="https://onlinelibrary.wiley.com/journal/19341563" TargetMode="External"/><Relationship Id="rId1321" Type="http://schemas.openxmlformats.org/officeDocument/2006/relationships/hyperlink" Target="https://onlinelibrary.wiley.com/journal/14679957" TargetMode="External"/><Relationship Id="rId58" Type="http://schemas.openxmlformats.org/officeDocument/2006/relationships/hyperlink" Target="https://onlinelibrary.wiley.com/journal/10968652" TargetMode="External"/><Relationship Id="rId274" Type="http://schemas.openxmlformats.org/officeDocument/2006/relationships/hyperlink" Target="https://onlinelibrary.wiley.com/journal/16000501" TargetMode="External"/><Relationship Id="rId481" Type="http://schemas.openxmlformats.org/officeDocument/2006/relationships/hyperlink" Target="https://esajournals.onlinelibrary.wiley.com/journal/15409309" TargetMode="External"/><Relationship Id="rId134" Type="http://schemas.openxmlformats.org/officeDocument/2006/relationships/hyperlink" Target="https://onlinelibrary.wiley.com/journal/20416156" TargetMode="External"/><Relationship Id="rId579" Type="http://schemas.openxmlformats.org/officeDocument/2006/relationships/hyperlink" Target="https://onlinelibrary.wiley.com/journal/20407947" TargetMode="External"/><Relationship Id="rId786" Type="http://schemas.openxmlformats.org/officeDocument/2006/relationships/hyperlink" Target="https://onlinelibrary.wiley.com/journal/13652796" TargetMode="External"/><Relationship Id="rId993" Type="http://schemas.openxmlformats.org/officeDocument/2006/relationships/hyperlink" Target="https://onlinelibrary.wiley.com/journal/15570681" TargetMode="External"/><Relationship Id="rId341" Type="http://schemas.openxmlformats.org/officeDocument/2006/relationships/hyperlink" Target="https://onlinelibrary.wiley.com/journal/15524957" TargetMode="External"/><Relationship Id="rId439" Type="http://schemas.openxmlformats.org/officeDocument/2006/relationships/hyperlink" Target="https://onlinelibrary.wiley.com/journal/14681331" TargetMode="External"/><Relationship Id="rId646" Type="http://schemas.openxmlformats.org/officeDocument/2006/relationships/hyperlink" Target="https://onlinelibrary.wiley.com/journal/17515823" TargetMode="External"/><Relationship Id="rId1069" Type="http://schemas.openxmlformats.org/officeDocument/2006/relationships/hyperlink" Target="https://onlinelibrary.wiley.com/journal/14680130" TargetMode="External"/><Relationship Id="rId1276" Type="http://schemas.openxmlformats.org/officeDocument/2006/relationships/hyperlink" Target="https://onlinelibrary.wiley.com/journal/14678489" TargetMode="External"/><Relationship Id="rId201" Type="http://schemas.openxmlformats.org/officeDocument/2006/relationships/hyperlink" Target="https://bpspsychub.onlinelibrary.wiley.com/journal/20448317" TargetMode="External"/><Relationship Id="rId506" Type="http://schemas.openxmlformats.org/officeDocument/2006/relationships/hyperlink" Target="https://onlinelibrary.wiley.com/journal/17412358" TargetMode="External"/><Relationship Id="rId853" Type="http://schemas.openxmlformats.org/officeDocument/2006/relationships/hyperlink" Target="https://onlinelibrary.wiley.com/journal/14679795" TargetMode="External"/><Relationship Id="rId1136" Type="http://schemas.openxmlformats.org/officeDocument/2006/relationships/hyperlink" Target="https://onlinelibrary.wiley.com/journal/15214087" TargetMode="External"/><Relationship Id="rId713" Type="http://schemas.openxmlformats.org/officeDocument/2006/relationships/hyperlink" Target="https://onlinelibrary.wiley.com/journal/17446171" TargetMode="External"/><Relationship Id="rId920" Type="http://schemas.openxmlformats.org/officeDocument/2006/relationships/hyperlink" Target="https://onlinelibrary.wiley.com/journal/17414857" TargetMode="External"/><Relationship Id="rId1343" Type="http://schemas.openxmlformats.org/officeDocument/2006/relationships/hyperlink" Target="https://onlinelibrary.wiley.com/journal/20534515" TargetMode="External"/><Relationship Id="rId1203" Type="http://schemas.openxmlformats.org/officeDocument/2006/relationships/hyperlink" Target="https://onlinelibrary.wiley.com/journal/19498594" TargetMode="External"/><Relationship Id="rId1410" Type="http://schemas.openxmlformats.org/officeDocument/2006/relationships/hyperlink" Target="https://onlinelibrary.wiley.com/journal/26911361" TargetMode="External"/><Relationship Id="rId296" Type="http://schemas.openxmlformats.org/officeDocument/2006/relationships/hyperlink" Target="https://onlinelibrary.wiley.com/journal/17414520" TargetMode="External"/><Relationship Id="rId156" Type="http://schemas.openxmlformats.org/officeDocument/2006/relationships/hyperlink" Target="https://onlinelibrary.wiley.com/journal/17510813" TargetMode="External"/><Relationship Id="rId363" Type="http://schemas.openxmlformats.org/officeDocument/2006/relationships/hyperlink" Target="https://onlinelibrary.wiley.com/journal/14645491" TargetMode="External"/><Relationship Id="rId570" Type="http://schemas.openxmlformats.org/officeDocument/2006/relationships/hyperlink" Target="https://onlinelibrary.wiley.com/journal/17494877" TargetMode="External"/><Relationship Id="rId223" Type="http://schemas.openxmlformats.org/officeDocument/2006/relationships/hyperlink" Target="https://onlinelibrary.wiley.com/journal/25097075" TargetMode="External"/><Relationship Id="rId430" Type="http://schemas.openxmlformats.org/officeDocument/2006/relationships/hyperlink" Target="https://onlinelibrary.wiley.com/journal/13652354" TargetMode="External"/><Relationship Id="rId668" Type="http://schemas.openxmlformats.org/officeDocument/2006/relationships/hyperlink" Target="https://onlinelibrary.wiley.com/journal/1475679X" TargetMode="External"/><Relationship Id="rId875" Type="http://schemas.openxmlformats.org/officeDocument/2006/relationships/hyperlink" Target="https://ceramics.onlinelibrary.wiley.com/journal/15512916" TargetMode="External"/><Relationship Id="rId1060" Type="http://schemas.openxmlformats.org/officeDocument/2006/relationships/hyperlink" Target="https://onlinelibrary.wiley.com/journal/13653016" TargetMode="External"/><Relationship Id="rId1298" Type="http://schemas.openxmlformats.org/officeDocument/2006/relationships/hyperlink" Target="https://onlinelibrary.wiley.com/journal/14682265" TargetMode="External"/><Relationship Id="rId528" Type="http://schemas.openxmlformats.org/officeDocument/2006/relationships/hyperlink" Target="https://onlinelibrary.wiley.com/journal/14711842" TargetMode="External"/><Relationship Id="rId735" Type="http://schemas.openxmlformats.org/officeDocument/2006/relationships/hyperlink" Target="https://onlinelibrary.wiley.com/journal/16000560" TargetMode="External"/><Relationship Id="rId942" Type="http://schemas.openxmlformats.org/officeDocument/2006/relationships/hyperlink" Target="https://onlinelibrary.wiley.com/journal/15213900" TargetMode="External"/><Relationship Id="rId1158" Type="http://schemas.openxmlformats.org/officeDocument/2006/relationships/hyperlink" Target="https://rmets.onlinelibrary.wiley.com/journal/1477870X" TargetMode="External"/><Relationship Id="rId1365" Type="http://schemas.openxmlformats.org/officeDocument/2006/relationships/hyperlink" Target="https://bvajournals.onlinelibrary.wiley.com/journal/20427670" TargetMode="External"/><Relationship Id="rId1018" Type="http://schemas.openxmlformats.org/officeDocument/2006/relationships/hyperlink" Target="https://onlinelibrary.wiley.com/journal/15360695" TargetMode="External"/><Relationship Id="rId1225" Type="http://schemas.openxmlformats.org/officeDocument/2006/relationships/hyperlink" Target="https://onlinelibrary.wiley.com/journal/14679566" TargetMode="External"/><Relationship Id="rId71" Type="http://schemas.openxmlformats.org/officeDocument/2006/relationships/hyperlink" Target="https://chemistry-europe.onlinelibrary.wiley.com/journal/26292742" TargetMode="External"/><Relationship Id="rId802" Type="http://schemas.openxmlformats.org/officeDocument/2006/relationships/hyperlink" Target="https://onlinelibrary.wiley.com/journal/16000684" TargetMode="External"/><Relationship Id="rId29" Type="http://schemas.openxmlformats.org/officeDocument/2006/relationships/hyperlink" Target="https://onlinelibrary.wiley.com/journal/21967350" TargetMode="External"/><Relationship Id="rId178" Type="http://schemas.openxmlformats.org/officeDocument/2006/relationships/hyperlink" Target="https://iubmb.onlinelibrary.wiley.com/journal/14708744" TargetMode="External"/><Relationship Id="rId385" Type="http://schemas.openxmlformats.org/officeDocument/2006/relationships/hyperlink" Target="https://esajournals.onlinelibrary.wiley.com/journal/19399170" TargetMode="External"/><Relationship Id="rId592" Type="http://schemas.openxmlformats.org/officeDocument/2006/relationships/hyperlink" Target="https://rmets.onlinelibrary.wiley.com/journal/10970088" TargetMode="External"/><Relationship Id="rId245" Type="http://schemas.openxmlformats.org/officeDocument/2006/relationships/hyperlink" Target="https://chemistry-europe.onlinelibrary.wiley.com/journal/21926506" TargetMode="External"/><Relationship Id="rId452" Type="http://schemas.openxmlformats.org/officeDocument/2006/relationships/hyperlink" Target="https://onlinelibrary.wiley.com/journal/15585646" TargetMode="External"/><Relationship Id="rId897" Type="http://schemas.openxmlformats.org/officeDocument/2006/relationships/hyperlink" Target="https://onlinelibrary.wiley.com/journal/15736598" TargetMode="External"/><Relationship Id="rId1082" Type="http://schemas.openxmlformats.org/officeDocument/2006/relationships/hyperlink" Target="https://onlinelibrary.wiley.com/journal/14756811" TargetMode="External"/><Relationship Id="rId105" Type="http://schemas.openxmlformats.org/officeDocument/2006/relationships/hyperlink" Target="https://onlinelibrary.wiley.com/journal/1654109x" TargetMode="External"/><Relationship Id="rId312" Type="http://schemas.openxmlformats.org/officeDocument/2006/relationships/hyperlink" Target="https://onlinelibrary.wiley.com/journal/17459133" TargetMode="External"/><Relationship Id="rId757" Type="http://schemas.openxmlformats.org/officeDocument/2006/relationships/hyperlink" Target="https://onlinelibrary.wiley.com/journal/13652761" TargetMode="External"/><Relationship Id="rId964" Type="http://schemas.openxmlformats.org/officeDocument/2006/relationships/hyperlink" Target="https://aapm.onlinelibrary.wiley.com/journal/24734209" TargetMode="External"/><Relationship Id="rId1387" Type="http://schemas.openxmlformats.org/officeDocument/2006/relationships/hyperlink" Target="https://wires.onlinelibrary.wiley.com/journal/20491948" TargetMode="External"/><Relationship Id="rId93" Type="http://schemas.openxmlformats.org/officeDocument/2006/relationships/hyperlink" Target="https://rai.onlinelibrary.wiley.com/journal/14678322" TargetMode="External"/><Relationship Id="rId617" Type="http://schemas.openxmlformats.org/officeDocument/2006/relationships/hyperlink" Target="https://onlinelibrary.wiley.com/journal/10991190" TargetMode="External"/><Relationship Id="rId824" Type="http://schemas.openxmlformats.org/officeDocument/2006/relationships/hyperlink" Target="https://onlinelibrary.wiley.com/journal/10991379" TargetMode="External"/><Relationship Id="rId1247" Type="http://schemas.openxmlformats.org/officeDocument/2006/relationships/hyperlink" Target="https://onlinelibrary.wiley.com/journal/15452263" TargetMode="External"/><Relationship Id="rId1107" Type="http://schemas.openxmlformats.org/officeDocument/2006/relationships/hyperlink" Target="https://onlinelibrary.wiley.com/journal/1755148X" TargetMode="External"/><Relationship Id="rId1314" Type="http://schemas.openxmlformats.org/officeDocument/2006/relationships/hyperlink" Target="https://physoc.onlinelibrary.wiley.com/journal/14697793" TargetMode="External"/><Relationship Id="rId20" Type="http://schemas.openxmlformats.org/officeDocument/2006/relationships/hyperlink" Target="https://onlinelibrary.wiley.com/journal/21610029" TargetMode="External"/><Relationship Id="rId267" Type="http://schemas.openxmlformats.org/officeDocument/2006/relationships/hyperlink" Target="https://onlinelibrary.wiley.com/journal/13652230" TargetMode="External"/><Relationship Id="rId474" Type="http://schemas.openxmlformats.org/officeDocument/2006/relationships/hyperlink" Target="https://onlinelibrary.wiley.com/journal/13652400" TargetMode="External"/><Relationship Id="rId127" Type="http://schemas.openxmlformats.org/officeDocument/2006/relationships/hyperlink" Target="https://onlinelibrary.wiley.com/journal/21935815" TargetMode="External"/><Relationship Id="rId681" Type="http://schemas.openxmlformats.org/officeDocument/2006/relationships/hyperlink" Target="https://besjournals.onlinelibrary.wiley.com/journal/13652656" TargetMode="External"/><Relationship Id="rId779" Type="http://schemas.openxmlformats.org/officeDocument/2006/relationships/hyperlink" Target="https://onlinelibrary.wiley.com/journal/15535606" TargetMode="External"/><Relationship Id="rId986" Type="http://schemas.openxmlformats.org/officeDocument/2006/relationships/hyperlink" Target="https://onlinelibrary.wiley.com/journal/16134133" TargetMode="External"/><Relationship Id="rId334" Type="http://schemas.openxmlformats.org/officeDocument/2006/relationships/hyperlink" Target="https://currentprotocols.onlinelibrary.wiley.com/journal/19348290" TargetMode="External"/><Relationship Id="rId541" Type="http://schemas.openxmlformats.org/officeDocument/2006/relationships/hyperlink" Target="https://onlinelibrary.wiley.com/journal/1468229X" TargetMode="External"/><Relationship Id="rId639" Type="http://schemas.openxmlformats.org/officeDocument/2006/relationships/hyperlink" Target="https://onlinelibrary.wiley.com/journal/14682435" TargetMode="External"/><Relationship Id="rId1171" Type="http://schemas.openxmlformats.org/officeDocument/2006/relationships/hyperlink" Target="https://onlinelibrary.wiley.com/journal/15206831" TargetMode="External"/><Relationship Id="rId1269" Type="http://schemas.openxmlformats.org/officeDocument/2006/relationships/hyperlink" Target="https://onlinelibrary.wiley.com/journal/13653121" TargetMode="External"/><Relationship Id="rId401" Type="http://schemas.openxmlformats.org/officeDocument/2006/relationships/hyperlink" Target="https://analyticalsciencejournals.onlinelibrary.wiley.com/journal/15214109" TargetMode="External"/><Relationship Id="rId846" Type="http://schemas.openxmlformats.org/officeDocument/2006/relationships/hyperlink" Target="https://onlinelibrary.wiley.com/journal/13652850" TargetMode="External"/><Relationship Id="rId1031" Type="http://schemas.openxmlformats.org/officeDocument/2006/relationships/hyperlink" Target="https://onlinelibrary.wiley.com/journal/10982426" TargetMode="External"/><Relationship Id="rId1129" Type="http://schemas.openxmlformats.org/officeDocument/2006/relationships/hyperlink" Target="https://onlinelibrary.wiley.com/journal/19442858" TargetMode="External"/><Relationship Id="rId706" Type="http://schemas.openxmlformats.org/officeDocument/2006/relationships/hyperlink" Target="https://onlinelibrary.wiley.com/journal/21581592" TargetMode="External"/><Relationship Id="rId913" Type="http://schemas.openxmlformats.org/officeDocument/2006/relationships/hyperlink" Target="https://onlinelibrary.wiley.com/journal/14679922" TargetMode="External"/><Relationship Id="rId1336" Type="http://schemas.openxmlformats.org/officeDocument/2006/relationships/hyperlink" Target="https://onlinelibrary.wiley.com/journal/15417808" TargetMode="External"/><Relationship Id="rId42" Type="http://schemas.openxmlformats.org/officeDocument/2006/relationships/hyperlink" Target="https://onlinelibrary.wiley.com/journal/10982337" TargetMode="External"/><Relationship Id="rId1403" Type="http://schemas.openxmlformats.org/officeDocument/2006/relationships/hyperlink" Target="https://wires.onlinelibrary.wiley.com/journal/26929368" TargetMode="External"/><Relationship Id="rId191" Type="http://schemas.openxmlformats.org/officeDocument/2006/relationships/hyperlink" Target="https://bpspsychub.onlinelibrary.wiley.com/journal/20448260" TargetMode="External"/><Relationship Id="rId289" Type="http://schemas.openxmlformats.org/officeDocument/2006/relationships/hyperlink" Target="https://onlinelibrary.wiley.com/journal/14678640" TargetMode="External"/><Relationship Id="rId496" Type="http://schemas.openxmlformats.org/officeDocument/2006/relationships/hyperlink" Target="https://onlinelibrary.wiley.com/journal/14724669" TargetMode="External"/><Relationship Id="rId149" Type="http://schemas.openxmlformats.org/officeDocument/2006/relationships/hyperlink" Target="https://onlinelibrary.wiley.com/journal/17474477" TargetMode="External"/><Relationship Id="rId356" Type="http://schemas.openxmlformats.org/officeDocument/2006/relationships/hyperlink" Target="https://anatomypubs.onlinelibrary.wiley.com/journal/10970177" TargetMode="External"/><Relationship Id="rId563" Type="http://schemas.openxmlformats.org/officeDocument/2006/relationships/hyperlink" Target="https://onlinelibrary.wiley.com/journal/15227219" TargetMode="External"/><Relationship Id="rId770" Type="http://schemas.openxmlformats.org/officeDocument/2006/relationships/hyperlink" Target="https://agupubs.onlinelibrary.wiley.com/journal/21699291" TargetMode="External"/><Relationship Id="rId1193" Type="http://schemas.openxmlformats.org/officeDocument/2006/relationships/hyperlink" Target="https://onlinelibrary.wiley.com/journal/15406296" TargetMode="External"/><Relationship Id="rId216" Type="http://schemas.openxmlformats.org/officeDocument/2006/relationships/hyperlink" Target="https://onlinelibrary.wiley.com/journal/17447976" TargetMode="External"/><Relationship Id="rId423" Type="http://schemas.openxmlformats.org/officeDocument/2006/relationships/hyperlink" Target="https://beva.onlinelibrary.wiley.com/journal/20423306" TargetMode="External"/><Relationship Id="rId868" Type="http://schemas.openxmlformats.org/officeDocument/2006/relationships/hyperlink" Target="https://onlinelibrary.wiley.com/journal/14679841" TargetMode="External"/><Relationship Id="rId1053" Type="http://schemas.openxmlformats.org/officeDocument/2006/relationships/hyperlink" Target="https://onlinelibrary.wiley.com/journal/14680092" TargetMode="External"/><Relationship Id="rId1260" Type="http://schemas.openxmlformats.org/officeDocument/2006/relationships/hyperlink" Target="https://onlinelibrary.wiley.com/journal/14679612" TargetMode="External"/><Relationship Id="rId630" Type="http://schemas.openxmlformats.org/officeDocument/2006/relationships/hyperlink" Target="https://onlinelibrary.wiley.com/journal/14682389" TargetMode="External"/><Relationship Id="rId728" Type="http://schemas.openxmlformats.org/officeDocument/2006/relationships/hyperlink" Target="https://onlinelibrary.wiley.com/journal/17456606" TargetMode="External"/><Relationship Id="rId935" Type="http://schemas.openxmlformats.org/officeDocument/2006/relationships/hyperlink" Target="https://analyticalsciencejournals.onlinelibrary.wiley.com/journal/15227243" TargetMode="External"/><Relationship Id="rId1358" Type="http://schemas.openxmlformats.org/officeDocument/2006/relationships/hyperlink" Target="https://onlinelibrary.wiley.com/journal/15222454" TargetMode="External"/><Relationship Id="rId64" Type="http://schemas.openxmlformats.org/officeDocument/2006/relationships/hyperlink" Target="https://onlinelibrary.wiley.com/journal/15405907" TargetMode="External"/><Relationship Id="rId1120" Type="http://schemas.openxmlformats.org/officeDocument/2006/relationships/hyperlink" Target="https://onlinelibrary.wiley.com/journal/17471346" TargetMode="External"/><Relationship Id="rId1218" Type="http://schemas.openxmlformats.org/officeDocument/2006/relationships/hyperlink" Target="https://spssi.onlinelibrary.wiley.com/journal/17512409" TargetMode="External"/><Relationship Id="rId280" Type="http://schemas.openxmlformats.org/officeDocument/2006/relationships/hyperlink" Target="https://onlinelibrary.wiley.com/journal/13990012" TargetMode="External"/><Relationship Id="rId140" Type="http://schemas.openxmlformats.org/officeDocument/2006/relationships/hyperlink" Target="https://onlinelibrary.wiley.com/journal/22050140" TargetMode="External"/><Relationship Id="rId378" Type="http://schemas.openxmlformats.org/officeDocument/2006/relationships/hyperlink" Target="https://onlinelibrary.wiley.com/journal/15408175" TargetMode="External"/><Relationship Id="rId585" Type="http://schemas.openxmlformats.org/officeDocument/2006/relationships/hyperlink" Target="https://onlinelibrary.wiley.com/journal/14734192" TargetMode="External"/><Relationship Id="rId792" Type="http://schemas.openxmlformats.org/officeDocument/2006/relationships/hyperlink" Target="https://onlinelibrary.wiley.com/journal/14676478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onlinelibrary.wiley.com/journal/1861471X" TargetMode="External"/><Relationship Id="rId445" Type="http://schemas.openxmlformats.org/officeDocument/2006/relationships/hyperlink" Target="https://ejpr.onlinelibrary.wiley.com/journal/14756765" TargetMode="External"/><Relationship Id="rId652" Type="http://schemas.openxmlformats.org/officeDocument/2006/relationships/hyperlink" Target="https://onlinelibrary.wiley.com/journal/15310361" TargetMode="External"/><Relationship Id="rId1075" Type="http://schemas.openxmlformats.org/officeDocument/2006/relationships/hyperlink" Target="https://onlinelibrary.wiley.com/journal/20476310" TargetMode="External"/><Relationship Id="rId1282" Type="http://schemas.openxmlformats.org/officeDocument/2006/relationships/hyperlink" Target="https://onlinelibrary.wiley.com/journal/1708945X" TargetMode="External"/><Relationship Id="rId305" Type="http://schemas.openxmlformats.org/officeDocument/2006/relationships/hyperlink" Target="https://onlinelibrary.wiley.com/journal/15353966" TargetMode="External"/><Relationship Id="rId512" Type="http://schemas.openxmlformats.org/officeDocument/2006/relationships/hyperlink" Target="https://onlinelibrary.wiley.com/journal/14710374" TargetMode="External"/><Relationship Id="rId957" Type="http://schemas.openxmlformats.org/officeDocument/2006/relationships/hyperlink" Target="https://onlinelibrary.wiley.com/journal/15222616" TargetMode="External"/><Relationship Id="rId1142" Type="http://schemas.openxmlformats.org/officeDocument/2006/relationships/hyperlink" Target="https://onlinelibrary.wiley.com/journal/20460260" TargetMode="External"/><Relationship Id="rId86" Type="http://schemas.openxmlformats.org/officeDocument/2006/relationships/hyperlink" Target="https://onlinelibrary.wiley.com/journal/15318249" TargetMode="External"/><Relationship Id="rId817" Type="http://schemas.openxmlformats.org/officeDocument/2006/relationships/hyperlink" Target="https://onlinelibrary.wiley.com/journal/13652834" TargetMode="External"/><Relationship Id="rId1002" Type="http://schemas.openxmlformats.org/officeDocument/2006/relationships/hyperlink" Target="https://onlinelibrary.wiley.com/journal/18730604" TargetMode="External"/><Relationship Id="rId1307" Type="http://schemas.openxmlformats.org/officeDocument/2006/relationships/hyperlink" Target="https://onlinelibrary.wiley.com/journal/15406261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099078x" TargetMode="External"/><Relationship Id="rId467" Type="http://schemas.openxmlformats.org/officeDocument/2006/relationships/hyperlink" Target="https://onlinelibrary.wiley.com/journal/1755053X" TargetMode="External"/><Relationship Id="rId1097" Type="http://schemas.openxmlformats.org/officeDocument/2006/relationships/hyperlink" Target="https://onlinelibrary.wiley.com/journal/16000781" TargetMode="External"/><Relationship Id="rId674" Type="http://schemas.openxmlformats.org/officeDocument/2006/relationships/hyperlink" Target="https://onlinelibrary.wiley.com/journal/14710366" TargetMode="External"/><Relationship Id="rId881" Type="http://schemas.openxmlformats.org/officeDocument/2006/relationships/hyperlink" Target="https://onlinelibrary.wiley.com/journal/19383711" TargetMode="External"/><Relationship Id="rId979" Type="http://schemas.openxmlformats.org/officeDocument/2006/relationships/hyperlink" Target="https://onlinelibrary.wiley.com/journal/14682230" TargetMode="External"/><Relationship Id="rId327" Type="http://schemas.openxmlformats.org/officeDocument/2006/relationships/hyperlink" Target="https://currentprotocols.onlinelibrary.wiley.com/journal/19348258" TargetMode="External"/><Relationship Id="rId534" Type="http://schemas.openxmlformats.org/officeDocument/2006/relationships/hyperlink" Target="https://onlinelibrary.wiley.com/journal/10991069" TargetMode="External"/><Relationship Id="rId741" Type="http://schemas.openxmlformats.org/officeDocument/2006/relationships/hyperlink" Target="https://onlinelibrary.wiley.com/journal/17453984" TargetMode="External"/><Relationship Id="rId839" Type="http://schemas.openxmlformats.org/officeDocument/2006/relationships/hyperlink" Target="https://onlinelibrary.wiley.com/journal/15222624" TargetMode="External"/><Relationship Id="rId1164" Type="http://schemas.openxmlformats.org/officeDocument/2006/relationships/hyperlink" Target="https://onlinelibrary.wiley.com/journal/14679337" TargetMode="External"/><Relationship Id="rId1371" Type="http://schemas.openxmlformats.org/officeDocument/2006/relationships/hyperlink" Target="https://onlinelibrary.wiley.com/journal/15547531" TargetMode="External"/><Relationship Id="rId601" Type="http://schemas.openxmlformats.org/officeDocument/2006/relationships/hyperlink" Target="https://onlinelibrary.wiley.com/journal/1098108X" TargetMode="External"/><Relationship Id="rId1024" Type="http://schemas.openxmlformats.org/officeDocument/2006/relationships/hyperlink" Target="https://analyticalsciencejournals.onlinelibrary.wiley.com/journal/10991492" TargetMode="External"/><Relationship Id="rId1231" Type="http://schemas.openxmlformats.org/officeDocument/2006/relationships/hyperlink" Target="https://onlinelibrary.wiley.com/journal/20546750" TargetMode="External"/><Relationship Id="rId906" Type="http://schemas.openxmlformats.org/officeDocument/2006/relationships/hyperlink" Target="https://onlinelibrary.wiley.com/journal/17556988" TargetMode="External"/><Relationship Id="rId1329" Type="http://schemas.openxmlformats.org/officeDocument/2006/relationships/hyperlink" Target="https://onlinelibrary.wiley.com/journal/10970045" TargetMode="External"/><Relationship Id="rId35" Type="http://schemas.openxmlformats.org/officeDocument/2006/relationships/hyperlink" Target="https://onlinelibrary.wiley.com/journal/25130390" TargetMode="External"/><Relationship Id="rId184" Type="http://schemas.openxmlformats.org/officeDocument/2006/relationships/hyperlink" Target="https://onlinelibrary.wiley.com/journal/1523536x" TargetMode="External"/><Relationship Id="rId391" Type="http://schemas.openxmlformats.org/officeDocument/2006/relationships/hyperlink" Target="https://anthrosource.onlinelibrary.wiley.com/journal/23304847" TargetMode="External"/><Relationship Id="rId251" Type="http://schemas.openxmlformats.org/officeDocument/2006/relationships/hyperlink" Target="https://srcd.onlinelibrary.wiley.com/journal/14678624" TargetMode="External"/><Relationship Id="rId489" Type="http://schemas.openxmlformats.org/officeDocument/2006/relationships/hyperlink" Target="https://onlinelibrary.wiley.com/journal/14680432" TargetMode="External"/><Relationship Id="rId696" Type="http://schemas.openxmlformats.org/officeDocument/2006/relationships/hyperlink" Target="https://onlinelibrary.wiley.com/journal/1600048X" TargetMode="External"/><Relationship Id="rId349" Type="http://schemas.openxmlformats.org/officeDocument/2006/relationships/hyperlink" Target="https://onlinelibrary.wiley.com/journal/26377489" TargetMode="External"/><Relationship Id="rId556" Type="http://schemas.openxmlformats.org/officeDocument/2006/relationships/hyperlink" Target="https://onlinelibrary.wiley.com/journal/13652567" TargetMode="External"/><Relationship Id="rId763" Type="http://schemas.openxmlformats.org/officeDocument/2006/relationships/hyperlink" Target="https://onlinelibrary.wiley.com/journal/1099131X" TargetMode="External"/><Relationship Id="rId1186" Type="http://schemas.openxmlformats.org/officeDocument/2006/relationships/hyperlink" Target="https://onlinelibrary.wiley.com/journal/17535131" TargetMode="External"/><Relationship Id="rId1393" Type="http://schemas.openxmlformats.org/officeDocument/2006/relationships/hyperlink" Target="https://onlinelibrary.wiley.com/journal/10982361" TargetMode="External"/><Relationship Id="rId111" Type="http://schemas.openxmlformats.org/officeDocument/2006/relationships/hyperlink" Target="https://onlinelibrary.wiley.com/journal/18344453" TargetMode="External"/><Relationship Id="rId209" Type="http://schemas.openxmlformats.org/officeDocument/2006/relationships/hyperlink" Target="https://onlinelibrary.wiley.com/journal/12295949" TargetMode="External"/><Relationship Id="rId416" Type="http://schemas.openxmlformats.org/officeDocument/2006/relationships/hyperlink" Target="https://onlinelibrary.wiley.com/journal/15206483" TargetMode="External"/><Relationship Id="rId970" Type="http://schemas.openxmlformats.org/officeDocument/2006/relationships/hyperlink" Target="https://onlinelibrary.wiley.com/journal/13480421" TargetMode="External"/><Relationship Id="rId1046" Type="http://schemas.openxmlformats.org/officeDocument/2006/relationships/hyperlink" Target="https://onlinelibrary.wiley.com/journal/10991514" TargetMode="External"/><Relationship Id="rId1253" Type="http://schemas.openxmlformats.org/officeDocument/2006/relationships/hyperlink" Target="https://nasenjournals.onlinelibrary.wiley.com/journal/14679604" TargetMode="External"/><Relationship Id="rId623" Type="http://schemas.openxmlformats.org/officeDocument/2006/relationships/hyperlink" Target="https://onlinelibrary.wiley.com/journal/1365263X" TargetMode="External"/><Relationship Id="rId830" Type="http://schemas.openxmlformats.org/officeDocument/2006/relationships/hyperlink" Target="https://aap.onlinelibrary.wiley.com/journal/19433670" TargetMode="External"/><Relationship Id="rId928" Type="http://schemas.openxmlformats.org/officeDocument/2006/relationships/hyperlink" Target="https://aslopubs.onlinelibrary.wiley.com/journal/15415856" TargetMode="External"/><Relationship Id="rId57" Type="http://schemas.openxmlformats.org/officeDocument/2006/relationships/hyperlink" Target="https://onlinelibrary.wiley.com/journal/15732770" TargetMode="External"/><Relationship Id="rId1113" Type="http://schemas.openxmlformats.org/officeDocument/2006/relationships/hyperlink" Target="https://onlinelibrary.wiley.com/journal/16128869" TargetMode="External"/><Relationship Id="rId1320" Type="http://schemas.openxmlformats.org/officeDocument/2006/relationships/hyperlink" Target="https://onlinelibrary.wiley.com/journal/15314995" TargetMode="External"/><Relationship Id="rId273" Type="http://schemas.openxmlformats.org/officeDocument/2006/relationships/hyperlink" Target="https://onlinelibrary.wiley.com/journal/17588111" TargetMode="External"/><Relationship Id="rId480" Type="http://schemas.openxmlformats.org/officeDocument/2006/relationships/hyperlink" Target="https://onlinelibrary.wiley.com/journal/13652427" TargetMode="External"/><Relationship Id="rId133" Type="http://schemas.openxmlformats.org/officeDocument/2006/relationships/hyperlink" Target="https://onlinelibrary.wiley.com/journal/17437563" TargetMode="External"/><Relationship Id="rId340" Type="http://schemas.openxmlformats.org/officeDocument/2006/relationships/hyperlink" Target="https://onlinelibrary.wiley.com/journal/15524930" TargetMode="External"/><Relationship Id="rId578" Type="http://schemas.openxmlformats.org/officeDocument/2006/relationships/hyperlink" Target="https://onlinelibrary.wiley.com/journal/10969853" TargetMode="External"/><Relationship Id="rId785" Type="http://schemas.openxmlformats.org/officeDocument/2006/relationships/hyperlink" Target="https://onlinelibrary.wiley.com/journal/19391668" TargetMode="External"/><Relationship Id="rId992" Type="http://schemas.openxmlformats.org/officeDocument/2006/relationships/hyperlink" Target="https://onlinelibrary.wiley.com/journal/10974598" TargetMode="External"/><Relationship Id="rId200" Type="http://schemas.openxmlformats.org/officeDocument/2006/relationships/hyperlink" Target="https://onlinelibrary.wiley.com/journal/14678551" TargetMode="External"/><Relationship Id="rId438" Type="http://schemas.openxmlformats.org/officeDocument/2006/relationships/hyperlink" Target="https://onlinelibrary.wiley.com/journal/14389312" TargetMode="External"/><Relationship Id="rId645" Type="http://schemas.openxmlformats.org/officeDocument/2006/relationships/hyperlink" Target="https://onlinelibrary.wiley.com/journal/1468246X" TargetMode="External"/><Relationship Id="rId852" Type="http://schemas.openxmlformats.org/officeDocument/2006/relationships/hyperlink" Target="https://onlinelibrary.wiley.com/journal/14679787" TargetMode="External"/><Relationship Id="rId1068" Type="http://schemas.openxmlformats.org/officeDocument/2006/relationships/hyperlink" Target="https://onlinelibrary.wiley.com/journal/14401827" TargetMode="External"/><Relationship Id="rId1275" Type="http://schemas.openxmlformats.org/officeDocument/2006/relationships/hyperlink" Target="https://onlinelibrary.wiley.com/journal/14678462" TargetMode="External"/><Relationship Id="rId284" Type="http://schemas.openxmlformats.org/officeDocument/2006/relationships/hyperlink" Target="https://onlinelibrary.wiley.com/journal/14631318" TargetMode="External"/><Relationship Id="rId491" Type="http://schemas.openxmlformats.org/officeDocument/2006/relationships/hyperlink" Target="https://onlinelibrary.wiley.com/journal/13652443" TargetMode="External"/><Relationship Id="rId505" Type="http://schemas.openxmlformats.org/officeDocument/2006/relationships/hyperlink" Target="https://onlinelibrary.wiley.com/journal/14680483" TargetMode="External"/><Relationship Id="rId712" Type="http://schemas.openxmlformats.org/officeDocument/2006/relationships/hyperlink" Target="https://analyticalsciencejournals.onlinelibrary.wiley.com/journal/1099128X" TargetMode="External"/><Relationship Id="rId1135" Type="http://schemas.openxmlformats.org/officeDocument/2006/relationships/hyperlink" Target="https://onlinelibrary.wiley.com/journal/19375956" TargetMode="External"/><Relationship Id="rId1342" Type="http://schemas.openxmlformats.org/officeDocument/2006/relationships/hyperlink" Target="https://onlinelibrary.wiley.com/journal/17568765" TargetMode="External"/><Relationship Id="rId79" Type="http://schemas.openxmlformats.org/officeDocument/2006/relationships/hyperlink" Target="https://zslpublications.onlinelibrary.wiley.com/journal/14691795" TargetMode="External"/><Relationship Id="rId144" Type="http://schemas.openxmlformats.org/officeDocument/2006/relationships/hyperlink" Target="https://onlinelibrary.wiley.com/journal/14678438" TargetMode="External"/><Relationship Id="rId589" Type="http://schemas.openxmlformats.org/officeDocument/2006/relationships/hyperlink" Target="https://onlinelibrary.wiley.com/journal/10970215" TargetMode="External"/><Relationship Id="rId796" Type="http://schemas.openxmlformats.org/officeDocument/2006/relationships/hyperlink" Target="https://anthrosource.onlinelibrary.wiley.com/journal/15481395" TargetMode="External"/><Relationship Id="rId1202" Type="http://schemas.openxmlformats.org/officeDocument/2006/relationships/hyperlink" Target="https://onlinelibrary.wiley.com/journal/14679477" TargetMode="External"/><Relationship Id="rId351" Type="http://schemas.openxmlformats.org/officeDocument/2006/relationships/hyperlink" Target="https://onlinelibrary.wiley.com/journal/19487169" TargetMode="External"/><Relationship Id="rId449" Type="http://schemas.openxmlformats.org/officeDocument/2006/relationships/hyperlink" Target="https://onlinelibrary.wiley.com/journal/14680386" TargetMode="External"/><Relationship Id="rId656" Type="http://schemas.openxmlformats.org/officeDocument/2006/relationships/hyperlink" Target="https://iubmb.onlinelibrary.wiley.com/journal/15216551" TargetMode="External"/><Relationship Id="rId863" Type="http://schemas.openxmlformats.org/officeDocument/2006/relationships/hyperlink" Target="https://analyticalsciencejournals.onlinelibrary.wiley.com/journal/16159314" TargetMode="External"/><Relationship Id="rId1079" Type="http://schemas.openxmlformats.org/officeDocument/2006/relationships/hyperlink" Target="https://onlinelibrary.wiley.com/journal/24758817" TargetMode="External"/><Relationship Id="rId1286" Type="http://schemas.openxmlformats.org/officeDocument/2006/relationships/hyperlink" Target="https://bera-journals.onlinelibrary.wiley.com/journal/14693704" TargetMode="External"/><Relationship Id="rId211" Type="http://schemas.openxmlformats.org/officeDocument/2006/relationships/hyperlink" Target="https://onlinelibrary.wiley.com/journal/14678594" TargetMode="External"/><Relationship Id="rId295" Type="http://schemas.openxmlformats.org/officeDocument/2006/relationships/hyperlink" Target="https://onlinelibrary.wiley.com/journal/15411508" TargetMode="External"/><Relationship Id="rId309" Type="http://schemas.openxmlformats.org/officeDocument/2006/relationships/hyperlink" Target="https://onlinelibrary.wiley.com/journal/14678691" TargetMode="External"/><Relationship Id="rId516" Type="http://schemas.openxmlformats.org/officeDocument/2006/relationships/hyperlink" Target="https://onlinelibrary.wiley.com/journal/13652494" TargetMode="External"/><Relationship Id="rId1146" Type="http://schemas.openxmlformats.org/officeDocument/2006/relationships/hyperlink" Target="https://bpspsychub.onlinelibrary.wiley.com/journal/20448341" TargetMode="External"/><Relationship Id="rId723" Type="http://schemas.openxmlformats.org/officeDocument/2006/relationships/hyperlink" Target="https://onlinelibrary.wiley.com/journal/15206610" TargetMode="External"/><Relationship Id="rId930" Type="http://schemas.openxmlformats.org/officeDocument/2006/relationships/hyperlink" Target="https://onlinelibrary.wiley.com/journal/17414369" TargetMode="External"/><Relationship Id="rId1006" Type="http://schemas.openxmlformats.org/officeDocument/2006/relationships/hyperlink" Target="https://onlinelibrary.wiley.com/journal/13652982" TargetMode="External"/><Relationship Id="rId1353" Type="http://schemas.openxmlformats.org/officeDocument/2006/relationships/hyperlink" Target="https://onlinelibrary.wiley.com/journal/13653148" TargetMode="External"/><Relationship Id="rId155" Type="http://schemas.openxmlformats.org/officeDocument/2006/relationships/hyperlink" Target="https://onlinelibrary.wiley.com/journal/14401630" TargetMode="External"/><Relationship Id="rId362" Type="http://schemas.openxmlformats.org/officeDocument/2006/relationships/hyperlink" Target="https://onlinelibrary.wiley.com/journal/15207560" TargetMode="External"/><Relationship Id="rId1213" Type="http://schemas.openxmlformats.org/officeDocument/2006/relationships/hyperlink" Target="https://onlinelibrary.wiley.com/journal/16136829" TargetMode="External"/><Relationship Id="rId1297" Type="http://schemas.openxmlformats.org/officeDocument/2006/relationships/hyperlink" Target="https://onlinelibrary.wiley.com/journal/17561183" TargetMode="External"/><Relationship Id="rId222" Type="http://schemas.openxmlformats.org/officeDocument/2006/relationships/hyperlink" Target="https://onlinelibrary.wiley.com/journal/1522726X" TargetMode="External"/><Relationship Id="rId667" Type="http://schemas.openxmlformats.org/officeDocument/2006/relationships/hyperlink" Target="https://onlinelibrary.wiley.com/journal/14685914" TargetMode="External"/><Relationship Id="rId874" Type="http://schemas.openxmlformats.org/officeDocument/2006/relationships/hyperlink" Target="https://onlinelibrary.wiley.com/journal/17454603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0991050" TargetMode="External"/><Relationship Id="rId734" Type="http://schemas.openxmlformats.org/officeDocument/2006/relationships/hyperlink" Target="https://onlinelibrary.wiley.com/journal/15566676" TargetMode="External"/><Relationship Id="rId941" Type="http://schemas.openxmlformats.org/officeDocument/2006/relationships/hyperlink" Target="https://onlinelibrary.wiley.com/journal/18628338" TargetMode="External"/><Relationship Id="rId1157" Type="http://schemas.openxmlformats.org/officeDocument/2006/relationships/hyperlink" Target="https://onlinelibrary.wiley.com/journal/25770470" TargetMode="External"/><Relationship Id="rId1364" Type="http://schemas.openxmlformats.org/officeDocument/2006/relationships/hyperlink" Target="https://onlinelibrary.wiley.com/journal/17408261" TargetMode="External"/><Relationship Id="rId70" Type="http://schemas.openxmlformats.org/officeDocument/2006/relationships/hyperlink" Target="https://spssi.onlinelibrary.wiley.com/journal/15302415" TargetMode="External"/><Relationship Id="rId166" Type="http://schemas.openxmlformats.org/officeDocument/2006/relationships/hyperlink" Target="https://onlinelibrary.wiley.com/journal/1521186x" TargetMode="External"/><Relationship Id="rId373" Type="http://schemas.openxmlformats.org/officeDocument/2006/relationships/hyperlink" Target="https://onlinelibrary.wiley.com/journal/10990909" TargetMode="External"/><Relationship Id="rId580" Type="http://schemas.openxmlformats.org/officeDocument/2006/relationships/hyperlink" Target="https://onlinelibrary.wiley.com/journal/10970207" TargetMode="External"/><Relationship Id="rId801" Type="http://schemas.openxmlformats.org/officeDocument/2006/relationships/hyperlink" Target="https://onlinelibrary.wiley.com/journal/17549485" TargetMode="External"/><Relationship Id="rId1017" Type="http://schemas.openxmlformats.org/officeDocument/2006/relationships/hyperlink" Target="https://onlinelibrary.wiley.com/journal/23733357" TargetMode="External"/><Relationship Id="rId1224" Type="http://schemas.openxmlformats.org/officeDocument/2006/relationships/hyperlink" Target="https://onlinelibrary.wiley.com/journal/17519020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5213730" TargetMode="External"/><Relationship Id="rId440" Type="http://schemas.openxmlformats.org/officeDocument/2006/relationships/hyperlink" Target="https://onlinelibrary.wiley.com/journal/14609568" TargetMode="External"/><Relationship Id="rId678" Type="http://schemas.openxmlformats.org/officeDocument/2006/relationships/hyperlink" Target="https://onlinelibrary.wiley.com/journal/14685922" TargetMode="External"/><Relationship Id="rId885" Type="http://schemas.openxmlformats.org/officeDocument/2006/relationships/hyperlink" Target="https://onlinelibrary.wiley.com/journal/15298027" TargetMode="External"/><Relationship Id="rId1070" Type="http://schemas.openxmlformats.org/officeDocument/2006/relationships/hyperlink" Target="https://onlinelibrary.wiley.com/journal/13993038" TargetMode="External"/><Relationship Id="rId28" Type="http://schemas.openxmlformats.org/officeDocument/2006/relationships/hyperlink" Target="https://onlinelibrary.wiley.com/journal/15214095" TargetMode="External"/><Relationship Id="rId300" Type="http://schemas.openxmlformats.org/officeDocument/2006/relationships/hyperlink" Target="https://onlinelibrary.wiley.com/journal/16000536" TargetMode="External"/><Relationship Id="rId538" Type="http://schemas.openxmlformats.org/officeDocument/2006/relationships/hyperlink" Target="https://onlinelibrary.wiley.com/journal/14682273" TargetMode="External"/><Relationship Id="rId745" Type="http://schemas.openxmlformats.org/officeDocument/2006/relationships/hyperlink" Target="https://acsess.onlinelibrary.wiley.com/journal/15372537" TargetMode="External"/><Relationship Id="rId952" Type="http://schemas.openxmlformats.org/officeDocument/2006/relationships/hyperlink" Target="https://onlinelibrary.wiley.com/journal/15214176" TargetMode="External"/><Relationship Id="rId1168" Type="http://schemas.openxmlformats.org/officeDocument/2006/relationships/hyperlink" Target="https://onlinelibrary.wiley.com/journal/17485991" TargetMode="External"/><Relationship Id="rId1375" Type="http://schemas.openxmlformats.org/officeDocument/2006/relationships/hyperlink" Target="https://onlinelibrary.wiley.com/journal/13653180" TargetMode="External"/><Relationship Id="rId81" Type="http://schemas.openxmlformats.org/officeDocument/2006/relationships/hyperlink" Target="https://onlinelibrary.wiley.com/journal/17400929" TargetMode="External"/><Relationship Id="rId177" Type="http://schemas.openxmlformats.org/officeDocument/2006/relationships/hyperlink" Target="https://onlinelibrary.wiley.com/journal/10970282" TargetMode="External"/><Relationship Id="rId384" Type="http://schemas.openxmlformats.org/officeDocument/2006/relationships/hyperlink" Target="https://esj-journals.onlinelibrary.wiley.com/journal/14401703" TargetMode="External"/><Relationship Id="rId591" Type="http://schemas.openxmlformats.org/officeDocument/2006/relationships/hyperlink" Target="https://onlinelibrary.wiley.com/journal/1097007X" TargetMode="External"/><Relationship Id="rId605" Type="http://schemas.openxmlformats.org/officeDocument/2006/relationships/hyperlink" Target="https://onlinelibrary.wiley.com/journal/10991158" TargetMode="External"/><Relationship Id="rId812" Type="http://schemas.openxmlformats.org/officeDocument/2006/relationships/hyperlink" Target="https://onlinelibrary.wiley.com/journal/14714159" TargetMode="External"/><Relationship Id="rId1028" Type="http://schemas.openxmlformats.org/officeDocument/2006/relationships/hyperlink" Target="https://afspubs.onlinelibrary.wiley.com/journal/15488675" TargetMode="External"/><Relationship Id="rId1235" Type="http://schemas.openxmlformats.org/officeDocument/2006/relationships/hyperlink" Target="https://onlinelibrary.wiley.com/journal/20491573" TargetMode="External"/><Relationship Id="rId244" Type="http://schemas.openxmlformats.org/officeDocument/2006/relationships/hyperlink" Target="https://chemistry-europe.onlinelibrary.wiley.com/journal/14397641" TargetMode="External"/><Relationship Id="rId689" Type="http://schemas.openxmlformats.org/officeDocument/2006/relationships/hyperlink" Target="https://sfamjournals.onlinelibrary.wiley.com/journal/13652672" TargetMode="External"/><Relationship Id="rId896" Type="http://schemas.openxmlformats.org/officeDocument/2006/relationships/hyperlink" Target="https://londmathsoc.onlinelibrary.wiley.com/journal/17538424" TargetMode="External"/><Relationship Id="rId1081" Type="http://schemas.openxmlformats.org/officeDocument/2006/relationships/hyperlink" Target="https://onlinelibrary.wiley.com/journal/10991530" TargetMode="External"/><Relationship Id="rId1302" Type="http://schemas.openxmlformats.org/officeDocument/2006/relationships/hyperlink" Target="https://onlinelibrary.wiley.com/journal/1542734X" TargetMode="External"/><Relationship Id="rId39" Type="http://schemas.openxmlformats.org/officeDocument/2006/relationships/hyperlink" Target="https://onlinelibrary.wiley.com/journal/24725390" TargetMode="External"/><Relationship Id="rId451" Type="http://schemas.openxmlformats.org/officeDocument/2006/relationships/hyperlink" Target="https://onlinelibrary.wiley.com/journal/23806567" TargetMode="External"/><Relationship Id="rId549" Type="http://schemas.openxmlformats.org/officeDocument/2006/relationships/hyperlink" Target="https://onlinelibrary.wiley.com/journal/10991077" TargetMode="External"/><Relationship Id="rId756" Type="http://schemas.openxmlformats.org/officeDocument/2006/relationships/hyperlink" Target="https://onlinelibrary.wiley.com/journal/10958649" TargetMode="External"/><Relationship Id="rId1179" Type="http://schemas.openxmlformats.org/officeDocument/2006/relationships/hyperlink" Target="https://onlinelibrary.wiley.com/journal/14679361" TargetMode="External"/><Relationship Id="rId1386" Type="http://schemas.openxmlformats.org/officeDocument/2006/relationships/hyperlink" Target="https://wires.onlinelibrary.wiley.com/journal/17577012" TargetMode="External"/><Relationship Id="rId104" Type="http://schemas.openxmlformats.org/officeDocument/2006/relationships/hyperlink" Target="https://onlinelibrary.wiley.com/journal/15264025" TargetMode="External"/><Relationship Id="rId188" Type="http://schemas.openxmlformats.org/officeDocument/2006/relationships/hyperlink" Target="https://bjui-journals.onlinelibrary.wiley.com/journal/1464410x" TargetMode="External"/><Relationship Id="rId311" Type="http://schemas.openxmlformats.org/officeDocument/2006/relationships/hyperlink" Target="https://onlinelibrary.wiley.com/journal/17459125" TargetMode="External"/><Relationship Id="rId395" Type="http://schemas.openxmlformats.org/officeDocument/2006/relationships/hyperlink" Target="https://onlinelibrary.wiley.com/journal/14754932" TargetMode="External"/><Relationship Id="rId409" Type="http://schemas.openxmlformats.org/officeDocument/2006/relationships/hyperlink" Target="https://onlinelibrary.wiley.com/journal/17485967" TargetMode="External"/><Relationship Id="rId963" Type="http://schemas.openxmlformats.org/officeDocument/2006/relationships/hyperlink" Target="https://onlinelibrary.wiley.com/journal/13265377" TargetMode="External"/><Relationship Id="rId1039" Type="http://schemas.openxmlformats.org/officeDocument/2006/relationships/hyperlink" Target="https://aspenjournals.onlinelibrary.wiley.com/journal/19412452" TargetMode="External"/><Relationship Id="rId1246" Type="http://schemas.openxmlformats.org/officeDocument/2006/relationships/hyperlink" Target="https://onlinelibrary.wiley.com/journal/17517648" TargetMode="External"/><Relationship Id="rId92" Type="http://schemas.openxmlformats.org/officeDocument/2006/relationships/hyperlink" Target="https://anthrosource.onlinelibrary.wiley.com/journal/15481417" TargetMode="External"/><Relationship Id="rId616" Type="http://schemas.openxmlformats.org/officeDocument/2006/relationships/hyperlink" Target="https://onlinelibrary.wiley.com/journal/14470349" TargetMode="External"/><Relationship Id="rId823" Type="http://schemas.openxmlformats.org/officeDocument/2006/relationships/hyperlink" Target="https://onlinelibrary.wiley.com/journal/13652842" TargetMode="External"/><Relationship Id="rId255" Type="http://schemas.openxmlformats.org/officeDocument/2006/relationships/hyperlink" Target="https://onlinelibrary.wiley.com/journal/1749124X" TargetMode="External"/><Relationship Id="rId462" Type="http://schemas.openxmlformats.org/officeDocument/2006/relationships/hyperlink" Target="https://onlinelibrary.wiley.com/journal/14602695" TargetMode="External"/><Relationship Id="rId1092" Type="http://schemas.openxmlformats.org/officeDocument/2006/relationships/hyperlink" Target="https://onlinelibrary.wiley.com/journal/17582237" TargetMode="External"/><Relationship Id="rId1106" Type="http://schemas.openxmlformats.org/officeDocument/2006/relationships/hyperlink" Target="https://onlinelibrary.wiley.com/journal/10991573" TargetMode="External"/><Relationship Id="rId1313" Type="http://schemas.openxmlformats.org/officeDocument/2006/relationships/hyperlink" Target="https://onlinelibrary.wiley.com/journal/10969896" TargetMode="External"/><Relationship Id="rId1397" Type="http://schemas.openxmlformats.org/officeDocument/2006/relationships/hyperlink" Target="https://onlinelibrary.wiley.com/journal/2639541X" TargetMode="External"/><Relationship Id="rId115" Type="http://schemas.openxmlformats.org/officeDocument/2006/relationships/hyperlink" Target="https://onlinelibrary.wiley.com/journal/15206327" TargetMode="External"/><Relationship Id="rId322" Type="http://schemas.openxmlformats.org/officeDocument/2006/relationships/hyperlink" Target="https://currentprotocols.onlinelibrary.wiley.com/journal/19483430" TargetMode="External"/><Relationship Id="rId767" Type="http://schemas.openxmlformats.org/officeDocument/2006/relationships/hyperlink" Target="https://agupubs.onlinelibrary.wiley.com/journal/21698996" TargetMode="External"/><Relationship Id="rId974" Type="http://schemas.openxmlformats.org/officeDocument/2006/relationships/hyperlink" Target="https://onlinelibrary.wiley.com/journal/10982760" TargetMode="External"/><Relationship Id="rId199" Type="http://schemas.openxmlformats.org/officeDocument/2006/relationships/hyperlink" Target="https://onlinelibrary.wiley.com/journal/14683156" TargetMode="External"/><Relationship Id="rId627" Type="http://schemas.openxmlformats.org/officeDocument/2006/relationships/hyperlink" Target="https://onlinelibrary.wiley.com/journal/1756185X" TargetMode="External"/><Relationship Id="rId834" Type="http://schemas.openxmlformats.org/officeDocument/2006/relationships/hyperlink" Target="https://onlinelibrary.wiley.com/journal/14679752" TargetMode="External"/><Relationship Id="rId1257" Type="http://schemas.openxmlformats.org/officeDocument/2006/relationships/hyperlink" Target="https://onlinelibrary.wiley.com/journal/16626370" TargetMode="External"/><Relationship Id="rId266" Type="http://schemas.openxmlformats.org/officeDocument/2006/relationships/hyperlink" Target="https://onlinelibrary.wiley.com/journal/10982353" TargetMode="External"/><Relationship Id="rId473" Type="http://schemas.openxmlformats.org/officeDocument/2006/relationships/hyperlink" Target="https://afspubs.onlinelibrary.wiley.com/journal/15488446" TargetMode="External"/><Relationship Id="rId680" Type="http://schemas.openxmlformats.org/officeDocument/2006/relationships/hyperlink" Target="https://onlinelibrary.wiley.com/journal/14390388" TargetMode="External"/><Relationship Id="rId901" Type="http://schemas.openxmlformats.org/officeDocument/2006/relationships/hyperlink" Target="https://onlinelibrary.wiley.com/journal/13652885" TargetMode="External"/><Relationship Id="rId1117" Type="http://schemas.openxmlformats.org/officeDocument/2006/relationships/hyperlink" Target="https://onlinelibrary.wiley.com/journal/15410072" TargetMode="External"/><Relationship Id="rId1324" Type="http://schemas.openxmlformats.org/officeDocument/2006/relationships/hyperlink" Target="https://onlinelibrary.wiley.com/journal/14781913" TargetMode="External"/><Relationship Id="rId30" Type="http://schemas.openxmlformats.org/officeDocument/2006/relationships/hyperlink" Target="https://onlinelibrary.wiley.com/journal/2365709x" TargetMode="External"/><Relationship Id="rId126" Type="http://schemas.openxmlformats.org/officeDocument/2006/relationships/hyperlink" Target="https://onlinelibrary.wiley.com/journal/17585910" TargetMode="External"/><Relationship Id="rId333" Type="http://schemas.openxmlformats.org/officeDocument/2006/relationships/hyperlink" Target="https://currentprotocols.onlinelibrary.wiley.com/journal/19349289" TargetMode="External"/><Relationship Id="rId540" Type="http://schemas.openxmlformats.org/officeDocument/2006/relationships/hyperlink" Target="https://onlinelibrary.wiley.com/journal/13652559" TargetMode="External"/><Relationship Id="rId778" Type="http://schemas.openxmlformats.org/officeDocument/2006/relationships/hyperlink" Target="https://onlinelibrary.wiley.com/journal/14676443" TargetMode="External"/><Relationship Id="rId985" Type="http://schemas.openxmlformats.org/officeDocument/2006/relationships/hyperlink" Target="https://onlinelibrary.wiley.com/journal/13652958" TargetMode="External"/><Relationship Id="rId1170" Type="http://schemas.openxmlformats.org/officeDocument/2006/relationships/hyperlink" Target="https://onlinelibrary.wiley.com/journal/17480922" TargetMode="External"/><Relationship Id="rId638" Type="http://schemas.openxmlformats.org/officeDocument/2006/relationships/hyperlink" Target="https://onlinelibrary.wiley.com/journal/1564913X" TargetMode="External"/><Relationship Id="rId845" Type="http://schemas.openxmlformats.org/officeDocument/2006/relationships/hyperlink" Target="https://onlinelibrary.wiley.com/journal/1532849X" TargetMode="External"/><Relationship Id="rId1030" Type="http://schemas.openxmlformats.org/officeDocument/2006/relationships/hyperlink" Target="https://onlinelibrary.wiley.com/journal/10991506" TargetMode="External"/><Relationship Id="rId1268" Type="http://schemas.openxmlformats.org/officeDocument/2006/relationships/hyperlink" Target="https://agupubs.onlinelibrary.wiley.com/journal/19449194" TargetMode="External"/><Relationship Id="rId277" Type="http://schemas.openxmlformats.org/officeDocument/2006/relationships/hyperlink" Target="https://accp1.onlinelibrary.wiley.com/journal/21607648" TargetMode="External"/><Relationship Id="rId400" Type="http://schemas.openxmlformats.org/officeDocument/2006/relationships/hyperlink" Target="https://onlinelibrary.wiley.com/journal/15206416" TargetMode="External"/><Relationship Id="rId484" Type="http://schemas.openxmlformats.org/officeDocument/2006/relationships/hyperlink" Target="https://onlinelibrary.wiley.com/journal/14728206" TargetMode="External"/><Relationship Id="rId705" Type="http://schemas.openxmlformats.org/officeDocument/2006/relationships/hyperlink" Target="https://onlinelibrary.wiley.com/journal/14685957" TargetMode="External"/><Relationship Id="rId1128" Type="http://schemas.openxmlformats.org/officeDocument/2006/relationships/hyperlink" Target="https://onlinelibrary.wiley.com/journal/15448452" TargetMode="External"/><Relationship Id="rId1335" Type="http://schemas.openxmlformats.org/officeDocument/2006/relationships/hyperlink" Target="https://onlinelibrary.wiley.com/journal/20416962" TargetMode="External"/><Relationship Id="rId137" Type="http://schemas.openxmlformats.org/officeDocument/2006/relationships/hyperlink" Target="https://onlinelibrary.wiley.com/journal/14429993" TargetMode="External"/><Relationship Id="rId344" Type="http://schemas.openxmlformats.org/officeDocument/2006/relationships/hyperlink" Target="https://onlinelibrary.wiley.com/journal/15405915" TargetMode="External"/><Relationship Id="rId691" Type="http://schemas.openxmlformats.org/officeDocument/2006/relationships/hyperlink" Target="https://onlinelibrary.wiley.com/journal/10974628" TargetMode="External"/><Relationship Id="rId789" Type="http://schemas.openxmlformats.org/officeDocument/2006/relationships/hyperlink" Target="https://onlinelibrary.wiley.com/journal/15444767" TargetMode="External"/><Relationship Id="rId912" Type="http://schemas.openxmlformats.org/officeDocument/2006/relationships/hyperlink" Target="https://onlinelibrary.wiley.com/journal/1749818X" TargetMode="External"/><Relationship Id="rId996" Type="http://schemas.openxmlformats.org/officeDocument/2006/relationships/hyperlink" Target="https://onlinelibrary.wiley.com/journal/14390507" TargetMode="External"/><Relationship Id="rId41" Type="http://schemas.openxmlformats.org/officeDocument/2006/relationships/hyperlink" Target="https://onlinelibrary.wiley.com/journal/13652028" TargetMode="External"/><Relationship Id="rId551" Type="http://schemas.openxmlformats.org/officeDocument/2006/relationships/hyperlink" Target="https://onlinelibrary.wiley.com/journal/1099050X" TargetMode="External"/><Relationship Id="rId649" Type="http://schemas.openxmlformats.org/officeDocument/2006/relationships/hyperlink" Target="https://onlinelibrary.wiley.com/journal/24761508" TargetMode="External"/><Relationship Id="rId856" Type="http://schemas.openxmlformats.org/officeDocument/2006/relationships/hyperlink" Target="https://onlinelibrary.wiley.com/journal/14679817" TargetMode="External"/><Relationship Id="rId1181" Type="http://schemas.openxmlformats.org/officeDocument/2006/relationships/hyperlink" Target="https://onlinelibrary.wiley.com/journal/20500394" TargetMode="External"/><Relationship Id="rId1279" Type="http://schemas.openxmlformats.org/officeDocument/2006/relationships/hyperlink" Target="https://onlinelibrary.wiley.com/journal/14684446" TargetMode="External"/><Relationship Id="rId1402" Type="http://schemas.openxmlformats.org/officeDocument/2006/relationships/hyperlink" Target="https://onlinelibrary.wiley.com/journal/1524475X" TargetMode="External"/><Relationship Id="rId190" Type="http://schemas.openxmlformats.org/officeDocument/2006/relationships/hyperlink" Target="https://bpspubs.onlinelibrary.wiley.com/journal/13652125" TargetMode="External"/><Relationship Id="rId204" Type="http://schemas.openxmlformats.org/officeDocument/2006/relationships/hyperlink" Target="https://onlinelibrary.wiley.com/journal/17520118" TargetMode="External"/><Relationship Id="rId288" Type="http://schemas.openxmlformats.org/officeDocument/2006/relationships/hyperlink" Target="https://onlinelibrary.wiley.com/journal/25777408" TargetMode="External"/><Relationship Id="rId411" Type="http://schemas.openxmlformats.org/officeDocument/2006/relationships/hyperlink" Target="https://onlinelibrary.wiley.com/journal/10982280" TargetMode="External"/><Relationship Id="rId509" Type="http://schemas.openxmlformats.org/officeDocument/2006/relationships/hyperlink" Target="https://onlinelibrary.wiley.com/journal/19322062" TargetMode="External"/><Relationship Id="rId1041" Type="http://schemas.openxmlformats.org/officeDocument/2006/relationships/hyperlink" Target="https://onlinelibrary.wiley.com/journal/1467789X" TargetMode="External"/><Relationship Id="rId1139" Type="http://schemas.openxmlformats.org/officeDocument/2006/relationships/hyperlink" Target="https://onlinelibrary.wiley.com/journal/10970134" TargetMode="External"/><Relationship Id="rId1346" Type="http://schemas.openxmlformats.org/officeDocument/2006/relationships/hyperlink" Target="https://afspubs.onlinelibrary.wiley.com/journal/15488659" TargetMode="External"/><Relationship Id="rId495" Type="http://schemas.openxmlformats.org/officeDocument/2006/relationships/hyperlink" Target="https://onlinelibrary.wiley.com/journal/15206548" TargetMode="External"/><Relationship Id="rId716" Type="http://schemas.openxmlformats.org/officeDocument/2006/relationships/hyperlink" Target="https://onlinelibrary.wiley.com/journal/13652702" TargetMode="External"/><Relationship Id="rId923" Type="http://schemas.openxmlformats.org/officeDocument/2006/relationships/hyperlink" Target="https://onlinelibrary.wiley.com/journal/19399162" TargetMode="External"/><Relationship Id="rId52" Type="http://schemas.openxmlformats.org/officeDocument/2006/relationships/hyperlink" Target="https://anthrosource.onlinelibrary.wiley.com/journal/15481433" TargetMode="External"/><Relationship Id="rId148" Type="http://schemas.openxmlformats.org/officeDocument/2006/relationships/hyperlink" Target="https://onlinelibrary.wiley.com/journal/14678454" TargetMode="External"/><Relationship Id="rId355" Type="http://schemas.openxmlformats.org/officeDocument/2006/relationships/hyperlink" Target="https://onlinelibrary.wiley.com/journal/1440169X" TargetMode="External"/><Relationship Id="rId562" Type="http://schemas.openxmlformats.org/officeDocument/2006/relationships/hyperlink" Target="https://onlinelibrary.wiley.com/journal/15327078" TargetMode="External"/><Relationship Id="rId1192" Type="http://schemas.openxmlformats.org/officeDocument/2006/relationships/hyperlink" Target="https://onlinelibrary.wiley.com/journal/15396924" TargetMode="External"/><Relationship Id="rId1206" Type="http://schemas.openxmlformats.org/officeDocument/2006/relationships/hyperlink" Target="https://onlinelibrary.wiley.com/journal/24756725" TargetMode="External"/><Relationship Id="rId1413" Type="http://schemas.openxmlformats.org/officeDocument/2006/relationships/hyperlink" Target="https://www.birpublications.org/" TargetMode="External"/><Relationship Id="rId215" Type="http://schemas.openxmlformats.org/officeDocument/2006/relationships/hyperlink" Target="https://onlinelibrary.wiley.com/journal/19364490" TargetMode="External"/><Relationship Id="rId422" Type="http://schemas.openxmlformats.org/officeDocument/2006/relationships/hyperlink" Target="https://beva.onlinelibrary.wiley.com/journal/20423292" TargetMode="External"/><Relationship Id="rId867" Type="http://schemas.openxmlformats.org/officeDocument/2006/relationships/hyperlink" Target="https://onlinelibrary.wiley.com/journal/14679833" TargetMode="External"/><Relationship Id="rId1052" Type="http://schemas.openxmlformats.org/officeDocument/2006/relationships/hyperlink" Target="https://onlinelibrary.wiley.com/journal/14680084" TargetMode="External"/><Relationship Id="rId299" Type="http://schemas.openxmlformats.org/officeDocument/2006/relationships/hyperlink" Target="https://myscp.onlinelibrary.wiley.com/journal/24761281" TargetMode="External"/><Relationship Id="rId727" Type="http://schemas.openxmlformats.org/officeDocument/2006/relationships/hyperlink" Target="https://onlinelibrary.wiley.com/journal/13652729" TargetMode="External"/><Relationship Id="rId934" Type="http://schemas.openxmlformats.org/officeDocument/2006/relationships/hyperlink" Target="https://onlinelibrary.wiley.com/journal/15576833" TargetMode="External"/><Relationship Id="rId1357" Type="http://schemas.openxmlformats.org/officeDocument/2006/relationships/hyperlink" Target="https://obgyn.onlinelibrary.wiley.com/journal/14690705" TargetMode="External"/><Relationship Id="rId63" Type="http://schemas.openxmlformats.org/officeDocument/2006/relationships/hyperlink" Target="https://onlinelibrary.wiley.com/journal/15524876" TargetMode="External"/><Relationship Id="rId159" Type="http://schemas.openxmlformats.org/officeDocument/2006/relationships/hyperlink" Target="https://onlinelibrary.wiley.com/journal/17427843" TargetMode="External"/><Relationship Id="rId366" Type="http://schemas.openxmlformats.org/officeDocument/2006/relationships/hyperlink" Target="https://onlinelibrary.wiley.com/journal/17561221" TargetMode="External"/><Relationship Id="rId573" Type="http://schemas.openxmlformats.org/officeDocument/2006/relationships/hyperlink" Target="https://onlinelibrary.wiley.com/journal/14682354" TargetMode="External"/><Relationship Id="rId780" Type="http://schemas.openxmlformats.org/officeDocument/2006/relationships/hyperlink" Target="https://onlinelibrary.wiley.com/journal/1365277X" TargetMode="External"/><Relationship Id="rId1217" Type="http://schemas.openxmlformats.org/officeDocument/2006/relationships/hyperlink" Target="https://onlinelibrary.wiley.com/journal/14679507" TargetMode="External"/><Relationship Id="rId226" Type="http://schemas.openxmlformats.org/officeDocument/2006/relationships/hyperlink" Target="https://onlinelibrary.wiley.com/journal/14625822" TargetMode="External"/><Relationship Id="rId433" Type="http://schemas.openxmlformats.org/officeDocument/2006/relationships/hyperlink" Target="https://onlinelibrary.wiley.com/journal/14653435" TargetMode="External"/><Relationship Id="rId878" Type="http://schemas.openxmlformats.org/officeDocument/2006/relationships/hyperlink" Target="https://asistdl.onlinelibrary.wiley.com/journal/23301643" TargetMode="External"/><Relationship Id="rId1063" Type="http://schemas.openxmlformats.org/officeDocument/2006/relationships/hyperlink" Target="https://onlinelibrary.wiley.com/journal/20562802" TargetMode="External"/><Relationship Id="rId1270" Type="http://schemas.openxmlformats.org/officeDocument/2006/relationships/hyperlink" Target="https://onlinelibrary.wiley.com/journal/19493533" TargetMode="External"/><Relationship Id="rId640" Type="http://schemas.openxmlformats.org/officeDocument/2006/relationships/hyperlink" Target="https://onlinelibrary.wiley.com/journal/14667657" TargetMode="External"/><Relationship Id="rId738" Type="http://schemas.openxmlformats.org/officeDocument/2006/relationships/hyperlink" Target="https://besjournals.onlinelibrary.wiley.com/journal/13652745" TargetMode="External"/><Relationship Id="rId945" Type="http://schemas.openxmlformats.org/officeDocument/2006/relationships/hyperlink" Target="https://onlinelibrary.wiley.com/journal/15222594" TargetMode="External"/><Relationship Id="rId1368" Type="http://schemas.openxmlformats.org/officeDocument/2006/relationships/hyperlink" Target="https://anthrosource.onlinelibrary.wiley.com/journal/15487458" TargetMode="External"/><Relationship Id="rId74" Type="http://schemas.openxmlformats.org/officeDocument/2006/relationships/hyperlink" Target="https://anatomypubs.onlinelibrary.wiley.com/journal/19359780" TargetMode="External"/><Relationship Id="rId377" Type="http://schemas.openxmlformats.org/officeDocument/2006/relationships/hyperlink" Target="https://onlinelibrary.wiley.com/journal/10969845" TargetMode="External"/><Relationship Id="rId500" Type="http://schemas.openxmlformats.org/officeDocument/2006/relationships/hyperlink" Target="https://onlinelibrary.wiley.com/journal/10991034" TargetMode="External"/><Relationship Id="rId584" Type="http://schemas.openxmlformats.org/officeDocument/2006/relationships/hyperlink" Target="https://ceramics.onlinelibrary.wiley.com/journal/20411294" TargetMode="External"/><Relationship Id="rId805" Type="http://schemas.openxmlformats.org/officeDocument/2006/relationships/hyperlink" Target="https://onlinelibrary.wiley.com/journal/13652818" TargetMode="External"/><Relationship Id="rId1130" Type="http://schemas.openxmlformats.org/officeDocument/2006/relationships/hyperlink" Target="https://obgyn.onlinelibrary.wiley.com/journal/10970223" TargetMode="External"/><Relationship Id="rId1228" Type="http://schemas.openxmlformats.org/officeDocument/2006/relationships/hyperlink" Target="https://onlinelibrary.wiley.com/journal/14752743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15213765" TargetMode="External"/><Relationship Id="rId791" Type="http://schemas.openxmlformats.org/officeDocument/2006/relationships/hyperlink" Target="https://anthrosource.onlinelibrary.wiley.com/journal/19354940" TargetMode="External"/><Relationship Id="rId889" Type="http://schemas.openxmlformats.org/officeDocument/2006/relationships/hyperlink" Target="https://rss.onlinelibrary.wiley.com/journal/14679876" TargetMode="External"/><Relationship Id="rId1074" Type="http://schemas.openxmlformats.org/officeDocument/2006/relationships/hyperlink" Target="https://onlinelibrary.wiley.com/journal/13995448" TargetMode="External"/><Relationship Id="rId444" Type="http://schemas.openxmlformats.org/officeDocument/2006/relationships/hyperlink" Target="https://onlinelibrary.wiley.com/journal/14680378" TargetMode="External"/><Relationship Id="rId651" Type="http://schemas.openxmlformats.org/officeDocument/2006/relationships/hyperlink" Target="https://onlinelibrary.wiley.com/journal/25732331" TargetMode="External"/><Relationship Id="rId749" Type="http://schemas.openxmlformats.org/officeDocument/2006/relationships/hyperlink" Target="https://onlinelibrary.wiley.com/journal/17565391" TargetMode="External"/><Relationship Id="rId1281" Type="http://schemas.openxmlformats.org/officeDocument/2006/relationships/hyperlink" Target="https://onlinelibrary.wiley.com/journal/1939019X" TargetMode="External"/><Relationship Id="rId1379" Type="http://schemas.openxmlformats.org/officeDocument/2006/relationships/hyperlink" Target="https://wires.onlinelibrary.wiley.com/journal/19390041" TargetMode="External"/><Relationship Id="rId290" Type="http://schemas.openxmlformats.org/officeDocument/2006/relationships/hyperlink" Target="https://onlinelibrary.wiley.com/journal/1546427X" TargetMode="External"/><Relationship Id="rId304" Type="http://schemas.openxmlformats.org/officeDocument/2006/relationships/hyperlink" Target="https://onlinelibrary.wiley.com/journal/14678683" TargetMode="External"/><Relationship Id="rId388" Type="http://schemas.openxmlformats.org/officeDocument/2006/relationships/hyperlink" Target="https://onlinelibrary.wiley.com/journal/14680262" TargetMode="External"/><Relationship Id="rId511" Type="http://schemas.openxmlformats.org/officeDocument/2006/relationships/hyperlink" Target="https://onlinelibrary.wiley.com/journal/14668238" TargetMode="External"/><Relationship Id="rId609" Type="http://schemas.openxmlformats.org/officeDocument/2006/relationships/hyperlink" Target="https://onlinelibrary.wiley.com/journal/10981098" TargetMode="External"/><Relationship Id="rId956" Type="http://schemas.openxmlformats.org/officeDocument/2006/relationships/hyperlink" Target="https://onlinelibrary.wiley.com/journal/10991476" TargetMode="External"/><Relationship Id="rId1141" Type="http://schemas.openxmlformats.org/officeDocument/2006/relationships/hyperlink" Target="https://onlinelibrary.wiley.com/journal/18628354" TargetMode="External"/><Relationship Id="rId1239" Type="http://schemas.openxmlformats.org/officeDocument/2006/relationships/hyperlink" Target="https://onlinelibrary.wiley.com/journal/18670539" TargetMode="External"/><Relationship Id="rId85" Type="http://schemas.openxmlformats.org/officeDocument/2006/relationships/hyperlink" Target="https://onlinelibrary.wiley.com/journal/14691809" TargetMode="External"/><Relationship Id="rId150" Type="http://schemas.openxmlformats.org/officeDocument/2006/relationships/hyperlink" Target="https://onlinelibrary.wiley.com/journal/17550238" TargetMode="External"/><Relationship Id="rId595" Type="http://schemas.openxmlformats.org/officeDocument/2006/relationships/hyperlink" Target="https://onlinelibrary.wiley.com/journal/14706431" TargetMode="External"/><Relationship Id="rId816" Type="http://schemas.openxmlformats.org/officeDocument/2006/relationships/hyperlink" Target="https://onlinelibrary.wiley.com/journal/10974547" TargetMode="External"/><Relationship Id="rId1001" Type="http://schemas.openxmlformats.org/officeDocument/2006/relationships/hyperlink" Target="https://onlinelibrary.wiley.com/journal/21614296" TargetMode="External"/><Relationship Id="rId248" Type="http://schemas.openxmlformats.org/officeDocument/2006/relationships/hyperlink" Target="https://onlinelibrary.wiley.com/journal/13652206" TargetMode="External"/><Relationship Id="rId455" Type="http://schemas.openxmlformats.org/officeDocument/2006/relationships/hyperlink" Target="https://onlinelibrary.wiley.com/journal/16000625" TargetMode="External"/><Relationship Id="rId662" Type="http://schemas.openxmlformats.org/officeDocument/2006/relationships/hyperlink" Target="https://onlinelibrary.wiley.com/journal/16100387" TargetMode="External"/><Relationship Id="rId1085" Type="http://schemas.openxmlformats.org/officeDocument/2006/relationships/hyperlink" Target="https://onlinelibrary.wiley.com/journal/17446163" TargetMode="External"/><Relationship Id="rId1292" Type="http://schemas.openxmlformats.org/officeDocument/2006/relationships/hyperlink" Target="https://www.embopress.org/journal/14602075" TargetMode="External"/><Relationship Id="rId1306" Type="http://schemas.openxmlformats.org/officeDocument/2006/relationships/hyperlink" Target="https://onlinelibrary.wiley.com/journal/13468138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0990755" TargetMode="External"/><Relationship Id="rId315" Type="http://schemas.openxmlformats.org/officeDocument/2006/relationships/hyperlink" Target="https://acsess.onlinelibrary.wiley.com/journal/14350653" TargetMode="External"/><Relationship Id="rId522" Type="http://schemas.openxmlformats.org/officeDocument/2006/relationships/hyperlink" Target="https://onlinelibrary.wiley.com/journal/13652516" TargetMode="External"/><Relationship Id="rId967" Type="http://schemas.openxmlformats.org/officeDocument/2006/relationships/hyperlink" Target="https://onlinelibrary.wiley.com/journal/19455100" TargetMode="External"/><Relationship Id="rId1152" Type="http://schemas.openxmlformats.org/officeDocument/2006/relationships/hyperlink" Target="https://onlinelibrary.wiley.com/journal/1099162X" TargetMode="External"/><Relationship Id="rId96" Type="http://schemas.openxmlformats.org/officeDocument/2006/relationships/hyperlink" Target="https://aornjournal.onlinelibrary.wiley.com/" TargetMode="External"/><Relationship Id="rId161" Type="http://schemas.openxmlformats.org/officeDocument/2006/relationships/hyperlink" Target="https://chemistry-europe.onlinelibrary.wiley.com/journal/25666223" TargetMode="External"/><Relationship Id="rId399" Type="http://schemas.openxmlformats.org/officeDocument/2006/relationships/hyperlink" Target="https://onlinelibrary.wiley.com/journal/17415446" TargetMode="External"/><Relationship Id="rId827" Type="http://schemas.openxmlformats.org/officeDocument/2006/relationships/hyperlink" Target="https://aspenjournals.onlinelibrary.wiley.com/journal/19412444" TargetMode="External"/><Relationship Id="rId1012" Type="http://schemas.openxmlformats.org/officeDocument/2006/relationships/hyperlink" Target="https://onlinelibrary.wiley.com/journal/15360717" TargetMode="External"/><Relationship Id="rId259" Type="http://schemas.openxmlformats.org/officeDocument/2006/relationships/hyperlink" Target="https://anthrosource.onlinelibrary.wiley.com/journal/1548744X" TargetMode="External"/><Relationship Id="rId466" Type="http://schemas.openxmlformats.org/officeDocument/2006/relationships/hyperlink" Target="https://onlinelibrary.wiley.com/journal/14680408" TargetMode="External"/><Relationship Id="rId673" Type="http://schemas.openxmlformats.org/officeDocument/2006/relationships/hyperlink" Target="https://onlinelibrary.wiley.com/journal/13652648" TargetMode="External"/><Relationship Id="rId880" Type="http://schemas.openxmlformats.org/officeDocument/2006/relationships/hyperlink" Target="https://onlinelibrary.wiley.com/journal/14683083" TargetMode="External"/><Relationship Id="rId1096" Type="http://schemas.openxmlformats.org/officeDocument/2006/relationships/hyperlink" Target="https://onlinelibrary.wiley.com/journal/17511097" TargetMode="External"/><Relationship Id="rId1317" Type="http://schemas.openxmlformats.org/officeDocument/2006/relationships/hyperlink" Target="https://onlinelibrary.wiley.com/journal/17480361" TargetMode="External"/><Relationship Id="rId23" Type="http://schemas.openxmlformats.org/officeDocument/2006/relationships/hyperlink" Target="https://onlinelibrary.wiley.com/journal/2199160x" TargetMode="External"/><Relationship Id="rId119" Type="http://schemas.openxmlformats.org/officeDocument/2006/relationships/hyperlink" Target="https://onlinelibrary.wiley.com/journal/21514658" TargetMode="External"/><Relationship Id="rId326" Type="http://schemas.openxmlformats.org/officeDocument/2006/relationships/hyperlink" Target="https://currentprotocols.onlinelibrary.wiley.com/journal/19349300" TargetMode="External"/><Relationship Id="rId533" Type="http://schemas.openxmlformats.org/officeDocument/2006/relationships/hyperlink" Target="https://onlinelibrary.wiley.com/journal/15222675" TargetMode="External"/><Relationship Id="rId978" Type="http://schemas.openxmlformats.org/officeDocument/2006/relationships/hyperlink" Target="https://onlinelibrary.wiley.com/journal/1751228X" TargetMode="External"/><Relationship Id="rId1163" Type="http://schemas.openxmlformats.org/officeDocument/2006/relationships/hyperlink" Target="https://onlinelibrary.wiley.com/journal/14679329" TargetMode="External"/><Relationship Id="rId1370" Type="http://schemas.openxmlformats.org/officeDocument/2006/relationships/hyperlink" Target="https://onlinelibrary.wiley.com/journal/17476593" TargetMode="External"/><Relationship Id="rId740" Type="http://schemas.openxmlformats.org/officeDocument/2006/relationships/hyperlink" Target="https://onlinelibrary.wiley.com/journal/15309134" TargetMode="External"/><Relationship Id="rId838" Type="http://schemas.openxmlformats.org/officeDocument/2006/relationships/hyperlink" Target="https://onlinelibrary.wiley.com/journal/1600079X" TargetMode="External"/><Relationship Id="rId1023" Type="http://schemas.openxmlformats.org/officeDocument/2006/relationships/hyperlink" Target="https://onlinelibrary.wiley.com/journal/17457939" TargetMode="External"/><Relationship Id="rId172" Type="http://schemas.openxmlformats.org/officeDocument/2006/relationships/hyperlink" Target="https://onlinelibrary.wiley.com/journal/1768322x" TargetMode="External"/><Relationship Id="rId477" Type="http://schemas.openxmlformats.org/officeDocument/2006/relationships/hyperlink" Target="https://onlinelibrary.wiley.com/journal/19449720" TargetMode="External"/><Relationship Id="rId600" Type="http://schemas.openxmlformats.org/officeDocument/2006/relationships/hyperlink" Target="https://onlinelibrary.wiley.com/journal/1873474X" TargetMode="External"/><Relationship Id="rId684" Type="http://schemas.openxmlformats.org/officeDocument/2006/relationships/hyperlink" Target="https://onlinelibrary.wiley.com/journal/17456622" TargetMode="External"/><Relationship Id="rId1230" Type="http://schemas.openxmlformats.org/officeDocument/2006/relationships/hyperlink" Target="https://acsess.onlinelibrary.wiley.com/journal/14350661" TargetMode="External"/><Relationship Id="rId1328" Type="http://schemas.openxmlformats.org/officeDocument/2006/relationships/hyperlink" Target="https://onlinelibrary.wiley.com/journal/1467923X" TargetMode="External"/><Relationship Id="rId337" Type="http://schemas.openxmlformats.org/officeDocument/2006/relationships/hyperlink" Target="https://currentprotocols.onlinelibrary.wiley.com/journal/19388969" TargetMode="External"/><Relationship Id="rId891" Type="http://schemas.openxmlformats.org/officeDocument/2006/relationships/hyperlink" Target="https://sid.onlinelibrary.wiley.com/journal/19383657" TargetMode="External"/><Relationship Id="rId905" Type="http://schemas.openxmlformats.org/officeDocument/2006/relationships/hyperlink" Target="https://zslpublications.onlinelibrary.wiley.com/journal/14697998" TargetMode="External"/><Relationship Id="rId989" Type="http://schemas.openxmlformats.org/officeDocument/2006/relationships/hyperlink" Target="https://srcd.onlinelibrary.wiley.com/journal/15405834" TargetMode="External"/><Relationship Id="rId34" Type="http://schemas.openxmlformats.org/officeDocument/2006/relationships/hyperlink" Target="https://onlinelibrary.wiley.com/journal/16154169" TargetMode="External"/><Relationship Id="rId544" Type="http://schemas.openxmlformats.org/officeDocument/2006/relationships/hyperlink" Target="https://onlinelibrary.wiley.com/journal/14681293" TargetMode="External"/><Relationship Id="rId751" Type="http://schemas.openxmlformats.org/officeDocument/2006/relationships/hyperlink" Target="https://onlinelibrary.wiley.com/journal/24715646" TargetMode="External"/><Relationship Id="rId849" Type="http://schemas.openxmlformats.org/officeDocument/2006/relationships/hyperlink" Target="https://onlinelibrary.wiley.com/journal/17527325" TargetMode="External"/><Relationship Id="rId1174" Type="http://schemas.openxmlformats.org/officeDocument/2006/relationships/hyperlink" Target="https://onlinelibrary.wiley.com/journal/1098240X" TargetMode="External"/><Relationship Id="rId1381" Type="http://schemas.openxmlformats.org/officeDocument/2006/relationships/hyperlink" Target="https://wires.onlinelibrary.wiley.com/journal/19390068" TargetMode="External"/><Relationship Id="rId183" Type="http://schemas.openxmlformats.org/officeDocument/2006/relationships/hyperlink" Target="https://onlinelibrary.wiley.com/journal/13995618" TargetMode="External"/><Relationship Id="rId390" Type="http://schemas.openxmlformats.org/officeDocument/2006/relationships/hyperlink" Target="https://onlinelibrary.wiley.com/journal/14680270" TargetMode="External"/><Relationship Id="rId404" Type="http://schemas.openxmlformats.org/officeDocument/2006/relationships/hyperlink" Target="https://www.embopress.org/journal/14693178" TargetMode="External"/><Relationship Id="rId611" Type="http://schemas.openxmlformats.org/officeDocument/2006/relationships/hyperlink" Target="https://onlinelibrary.wiley.com/journal/1098111X" TargetMode="External"/><Relationship Id="rId1034" Type="http://schemas.openxmlformats.org/officeDocument/2006/relationships/hyperlink" Target="https://onlinelibrary.wiley.com/journal/14785153" TargetMode="External"/><Relationship Id="rId1241" Type="http://schemas.openxmlformats.org/officeDocument/2006/relationships/hyperlink" Target="https://onlinelibrary.wiley.com/journal/14751305" TargetMode="External"/><Relationship Id="rId1339" Type="http://schemas.openxmlformats.org/officeDocument/2006/relationships/hyperlink" Target="https://onlinelibrary.wiley.com/journal/17449987" TargetMode="External"/><Relationship Id="rId250" Type="http://schemas.openxmlformats.org/officeDocument/2006/relationships/hyperlink" Target="https://acamh.onlinelibrary.wiley.com/journal/14753588" TargetMode="External"/><Relationship Id="rId488" Type="http://schemas.openxmlformats.org/officeDocument/2006/relationships/hyperlink" Target="https://onlinelibrary.wiley.com/journal/14680424" TargetMode="External"/><Relationship Id="rId695" Type="http://schemas.openxmlformats.org/officeDocument/2006/relationships/hyperlink" Target="https://afspubs.onlinelibrary.wiley.com/journal/15488667" TargetMode="External"/><Relationship Id="rId709" Type="http://schemas.openxmlformats.org/officeDocument/2006/relationships/hyperlink" Target="https://onlinelibrary.wiley.com/journal/10974644" TargetMode="External"/><Relationship Id="rId916" Type="http://schemas.openxmlformats.org/officeDocument/2006/relationships/hyperlink" Target="https://onlinelibrary.wiley.com/journal/20417373" TargetMode="External"/><Relationship Id="rId1101" Type="http://schemas.openxmlformats.org/officeDocument/2006/relationships/hyperlink" Target="https://onlinelibrary.wiley.com/journal/18626270" TargetMode="External"/><Relationship Id="rId45" Type="http://schemas.openxmlformats.org/officeDocument/2006/relationships/hyperlink" Target="https://onlinelibrary.wiley.com/journal/15740862" TargetMode="External"/><Relationship Id="rId110" Type="http://schemas.openxmlformats.org/officeDocument/2006/relationships/hyperlink" Target="https://onlinelibrary.wiley.com/journal/10990763" TargetMode="External"/><Relationship Id="rId348" Type="http://schemas.openxmlformats.org/officeDocument/2006/relationships/hyperlink" Target="https://onlinelibrary.wiley.com/journal/15298019" TargetMode="External"/><Relationship Id="rId555" Type="http://schemas.openxmlformats.org/officeDocument/2006/relationships/hyperlink" Target="https://onlinelibrary.wiley.com/journal/1600065X" TargetMode="External"/><Relationship Id="rId762" Type="http://schemas.openxmlformats.org/officeDocument/2006/relationships/hyperlink" Target="https://ift.onlinelibrary.wiley.com/journal/17503841" TargetMode="External"/><Relationship Id="rId1185" Type="http://schemas.openxmlformats.org/officeDocument/2006/relationships/hyperlink" Target="https://onlinelibrary.wiley.com/journal/15411338" TargetMode="External"/><Relationship Id="rId1392" Type="http://schemas.openxmlformats.org/officeDocument/2006/relationships/hyperlink" Target="https://onlinelibrary.wiley.com/journal/15213749" TargetMode="External"/><Relationship Id="rId1406" Type="http://schemas.openxmlformats.org/officeDocument/2006/relationships/hyperlink" Target="https://onlinelibrary.wiley.com/journal/17504716" TargetMode="External"/><Relationship Id="rId194" Type="http://schemas.openxmlformats.org/officeDocument/2006/relationships/hyperlink" Target="https://bpspsychub.onlinelibrary.wiley.com/journal/20448279" TargetMode="External"/><Relationship Id="rId208" Type="http://schemas.openxmlformats.org/officeDocument/2006/relationships/hyperlink" Target="https://onlinelibrary.wiley.com/journal/14709856" TargetMode="External"/><Relationship Id="rId415" Type="http://schemas.openxmlformats.org/officeDocument/2006/relationships/hyperlink" Target="https://aiche.onlinelibrary.wiley.com/journal/19447450" TargetMode="External"/><Relationship Id="rId622" Type="http://schemas.openxmlformats.org/officeDocument/2006/relationships/hyperlink" Target="https://onlinelibrary.wiley.com/journal/10991212" TargetMode="External"/><Relationship Id="rId1045" Type="http://schemas.openxmlformats.org/officeDocument/2006/relationships/hyperlink" Target="https://onlinelibrary.wiley.com/journal/14751313" TargetMode="External"/><Relationship Id="rId1252" Type="http://schemas.openxmlformats.org/officeDocument/2006/relationships/hyperlink" Target="https://onlinelibrary.wiley.com/journal/1943278X" TargetMode="External"/><Relationship Id="rId261" Type="http://schemas.openxmlformats.org/officeDocument/2006/relationships/hyperlink" Target="https://onlinelibrary.wiley.com/journal/10960031" TargetMode="External"/><Relationship Id="rId499" Type="http://schemas.openxmlformats.org/officeDocument/2006/relationships/hyperlink" Target="https://onlinelibrary.wiley.com/journal/17498198" TargetMode="External"/><Relationship Id="rId927" Type="http://schemas.openxmlformats.org/officeDocument/2006/relationships/hyperlink" Target="https://aslopubs.onlinelibrary.wiley.com/journal/15396088" TargetMode="External"/><Relationship Id="rId1112" Type="http://schemas.openxmlformats.org/officeDocument/2006/relationships/hyperlink" Target="https://onlinelibrary.wiley.com/journal/13653040" TargetMode="External"/><Relationship Id="rId56" Type="http://schemas.openxmlformats.org/officeDocument/2006/relationships/hyperlink" Target="https://bsapubs.onlinelibrary.wiley.com/journal/15372197" TargetMode="External"/><Relationship Id="rId359" Type="http://schemas.openxmlformats.org/officeDocument/2006/relationships/hyperlink" Target="https://onlinelibrary.wiley.com/journal/10982302" TargetMode="External"/><Relationship Id="rId566" Type="http://schemas.openxmlformats.org/officeDocument/2006/relationships/hyperlink" Target="https://onlinelibrary.wiley.com/journal/17524598" TargetMode="External"/><Relationship Id="rId773" Type="http://schemas.openxmlformats.org/officeDocument/2006/relationships/hyperlink" Target="https://agupubs.onlinelibrary.wiley.com/journal/21699402" TargetMode="External"/><Relationship Id="rId1196" Type="http://schemas.openxmlformats.org/officeDocument/2006/relationships/hyperlink" Target="https://onlinelibrary.wiley.com/journal/15490831" TargetMode="External"/><Relationship Id="rId121" Type="http://schemas.openxmlformats.org/officeDocument/2006/relationships/hyperlink" Target="https://onlinelibrary.wiley.com/journal/17447941" TargetMode="External"/><Relationship Id="rId219" Type="http://schemas.openxmlformats.org/officeDocument/2006/relationships/hyperlink" Target="https://onlinelibrary.wiley.com/journal/1755618X" TargetMode="External"/><Relationship Id="rId426" Type="http://schemas.openxmlformats.org/officeDocument/2006/relationships/hyperlink" Target="https://anthrosource.onlinelibrary.wiley.com/journal/15481352" TargetMode="External"/><Relationship Id="rId633" Type="http://schemas.openxmlformats.org/officeDocument/2006/relationships/hyperlink" Target="https://onlinelibrary.wiley.com/journal/15221970" TargetMode="External"/><Relationship Id="rId980" Type="http://schemas.openxmlformats.org/officeDocument/2006/relationships/hyperlink" Target="https://onlinelibrary.wiley.com/journal/14680025" TargetMode="External"/><Relationship Id="rId1056" Type="http://schemas.openxmlformats.org/officeDocument/2006/relationships/hyperlink" Target="https://onlinelibrary.wiley.com/journal/14680114" TargetMode="External"/><Relationship Id="rId1263" Type="http://schemas.openxmlformats.org/officeDocument/2006/relationships/hyperlink" Target="https://onlinelibrary.wiley.com/journal/15206858" TargetMode="External"/><Relationship Id="rId840" Type="http://schemas.openxmlformats.org/officeDocument/2006/relationships/hyperlink" Target="https://acsess.onlinelibrary.wiley.com/journal/19403496" TargetMode="External"/><Relationship Id="rId938" Type="http://schemas.openxmlformats.org/officeDocument/2006/relationships/hyperlink" Target="https://onlinelibrary.wiley.com/journal/15213935" TargetMode="External"/><Relationship Id="rId67" Type="http://schemas.openxmlformats.org/officeDocument/2006/relationships/hyperlink" Target="https://onlinelibrary.wiley.com/journal/16006143" TargetMode="External"/><Relationship Id="rId272" Type="http://schemas.openxmlformats.org/officeDocument/2006/relationships/hyperlink" Target="https://onlinelibrary.wiley.com/journal/17088208" TargetMode="External"/><Relationship Id="rId577" Type="http://schemas.openxmlformats.org/officeDocument/2006/relationships/hyperlink" Target="https://onlinelibrary.wiley.com/journal/10991107" TargetMode="External"/><Relationship Id="rId700" Type="http://schemas.openxmlformats.org/officeDocument/2006/relationships/hyperlink" Target="https://onlinelibrary.wiley.com/journal/13652699" TargetMode="External"/><Relationship Id="rId1123" Type="http://schemas.openxmlformats.org/officeDocument/2006/relationships/hyperlink" Target="https://onlinelibrary.wiley.com/journal/15482634" TargetMode="External"/><Relationship Id="rId1330" Type="http://schemas.openxmlformats.org/officeDocument/2006/relationships/hyperlink" Target="https://onlinelibrary.wiley.com/journal/17562171" TargetMode="External"/><Relationship Id="rId132" Type="http://schemas.openxmlformats.org/officeDocument/2006/relationships/hyperlink" Target="https://onlinelibrary.wiley.com/journal/19322143" TargetMode="External"/><Relationship Id="rId784" Type="http://schemas.openxmlformats.org/officeDocument/2006/relationships/hyperlink" Target="https://onlinelibrary.wiley.com/journal/13652788" TargetMode="External"/><Relationship Id="rId991" Type="http://schemas.openxmlformats.org/officeDocument/2006/relationships/hyperlink" Target="https://movementdisorders.onlinelibrary.wiley.com/journal/23301619" TargetMode="External"/><Relationship Id="rId1067" Type="http://schemas.openxmlformats.org/officeDocument/2006/relationships/hyperlink" Target="https://onlinelibrary.wiley.com/journal/15214117" TargetMode="External"/><Relationship Id="rId437" Type="http://schemas.openxmlformats.org/officeDocument/2006/relationships/hyperlink" Target="https://chemistry-europe.onlinelibrary.wiley.com/journal/10990682c" TargetMode="External"/><Relationship Id="rId644" Type="http://schemas.openxmlformats.org/officeDocument/2006/relationships/hyperlink" Target="https://onlinelibrary.wiley.com/journal/14682451" TargetMode="External"/><Relationship Id="rId851" Type="http://schemas.openxmlformats.org/officeDocument/2006/relationships/hyperlink" Target="https://analyticalsciencejournals.onlinelibrary.wiley.com/journal/10974555" TargetMode="External"/><Relationship Id="rId1274" Type="http://schemas.openxmlformats.org/officeDocument/2006/relationships/hyperlink" Target="https://anatomypubs.onlinelibrary.wiley.com/journal/19328494" TargetMode="External"/><Relationship Id="rId283" Type="http://schemas.openxmlformats.org/officeDocument/2006/relationships/hyperlink" Target="https://onlinelibrary.wiley.com/journal/14784408" TargetMode="External"/><Relationship Id="rId490" Type="http://schemas.openxmlformats.org/officeDocument/2006/relationships/hyperlink" Target="https://anthrosource.onlinelibrary.wiley.com/journal/19393466" TargetMode="External"/><Relationship Id="rId504" Type="http://schemas.openxmlformats.org/officeDocument/2006/relationships/hyperlink" Target="https://onlinelibrary.wiley.com/journal/14470594" TargetMode="External"/><Relationship Id="rId711" Type="http://schemas.openxmlformats.org/officeDocument/2006/relationships/hyperlink" Target="https://onlinelibrary.wiley.com/journal/10974660" TargetMode="External"/><Relationship Id="rId949" Type="http://schemas.openxmlformats.org/officeDocument/2006/relationships/hyperlink" Target="https://onlinelibrary.wiley.com/journal/17487692" TargetMode="External"/><Relationship Id="rId1134" Type="http://schemas.openxmlformats.org/officeDocument/2006/relationships/hyperlink" Target="https://aiche.onlinelibrary.wiley.com/journal/15475913" TargetMode="External"/><Relationship Id="rId1341" Type="http://schemas.openxmlformats.org/officeDocument/2006/relationships/hyperlink" Target="https://onlinelibrary.wiley.com/journal/14679663" TargetMode="External"/><Relationship Id="rId78" Type="http://schemas.openxmlformats.org/officeDocument/2006/relationships/hyperlink" Target="https://onlinelibrary.wiley.com/journal/15213773" TargetMode="External"/><Relationship Id="rId143" Type="http://schemas.openxmlformats.org/officeDocument/2006/relationships/hyperlink" Target="https://onlinelibrary.wiley.com/journal/18352561" TargetMode="External"/><Relationship Id="rId350" Type="http://schemas.openxmlformats.org/officeDocument/2006/relationships/hyperlink" Target="https://onlinelibrary.wiley.com/journal/19487177" TargetMode="External"/><Relationship Id="rId588" Type="http://schemas.openxmlformats.org/officeDocument/2006/relationships/hyperlink" Target="https://onlinelibrary.wiley.com/journal/10991123" TargetMode="External"/><Relationship Id="rId795" Type="http://schemas.openxmlformats.org/officeDocument/2006/relationships/hyperlink" Target="https://jlb.onlinelibrary.wiley.com/journal/19383673" TargetMode="External"/><Relationship Id="rId809" Type="http://schemas.openxmlformats.org/officeDocument/2006/relationships/hyperlink" Target="https://onlinelibrary.wiley.com/journal/10974687" TargetMode="External"/><Relationship Id="rId1201" Type="http://schemas.openxmlformats.org/officeDocument/2006/relationships/hyperlink" Target="https://onlinelibrary.wiley.com/journal/14679469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londmathsoc.onlinelibrary.wiley.com/journal/14692120" TargetMode="External"/><Relationship Id="rId448" Type="http://schemas.openxmlformats.org/officeDocument/2006/relationships/hyperlink" Target="https://onlinelibrary.wiley.com/journal/13652389" TargetMode="External"/><Relationship Id="rId655" Type="http://schemas.openxmlformats.org/officeDocument/2006/relationships/hyperlink" Target="https://onlinelibrary.wiley.com/journal/18695868" TargetMode="External"/><Relationship Id="rId862" Type="http://schemas.openxmlformats.org/officeDocument/2006/relationships/hyperlink" Target="https://onlinelibrary.wiley.com/journal/1745459X" TargetMode="External"/><Relationship Id="rId1078" Type="http://schemas.openxmlformats.org/officeDocument/2006/relationships/hyperlink" Target="https://onlinelibrary.wiley.com/journal/1442200X" TargetMode="External"/><Relationship Id="rId1285" Type="http://schemas.openxmlformats.org/officeDocument/2006/relationships/hyperlink" Target="https://onlinelibrary.wiley.com/journal/1743498X" TargetMode="External"/><Relationship Id="rId294" Type="http://schemas.openxmlformats.org/officeDocument/2006/relationships/hyperlink" Target="https://onlinelibrary.wiley.com/journal/15320634" TargetMode="External"/><Relationship Id="rId308" Type="http://schemas.openxmlformats.org/officeDocument/2006/relationships/hyperlink" Target="https://onlinelibrary.wiley.com/journal/15566978" TargetMode="External"/><Relationship Id="rId515" Type="http://schemas.openxmlformats.org/officeDocument/2006/relationships/hyperlink" Target="https://onlinelibrary.wiley.com/journal/14680491" TargetMode="External"/><Relationship Id="rId722" Type="http://schemas.openxmlformats.org/officeDocument/2006/relationships/hyperlink" Target="https://onlinelibrary.wiley.com/journal/21611882" TargetMode="External"/><Relationship Id="rId1145" Type="http://schemas.openxmlformats.org/officeDocument/2006/relationships/hyperlink" Target="https://onlinelibrary.wiley.com/journal/15206793" TargetMode="External"/><Relationship Id="rId1352" Type="http://schemas.openxmlformats.org/officeDocument/2006/relationships/hyperlink" Target="https://onlinelibrary.wiley.com/journal/15372995" TargetMode="External"/><Relationship Id="rId89" Type="http://schemas.openxmlformats.org/officeDocument/2006/relationships/hyperlink" Target="https://anthrosource.onlinelibrary.wiley.com/journal/15481492" TargetMode="External"/><Relationship Id="rId154" Type="http://schemas.openxmlformats.org/officeDocument/2006/relationships/hyperlink" Target="https://onlinelibrary.wiley.com/journal/18394655" TargetMode="External"/><Relationship Id="rId361" Type="http://schemas.openxmlformats.org/officeDocument/2006/relationships/hyperlink" Target="https://dom-pubs.onlinelibrary.wiley.com/journal/14631326" TargetMode="External"/><Relationship Id="rId599" Type="http://schemas.openxmlformats.org/officeDocument/2006/relationships/hyperlink" Target="https://onlinelibrary.wiley.com/journal/13654632" TargetMode="External"/><Relationship Id="rId1005" Type="http://schemas.openxmlformats.org/officeDocument/2006/relationships/hyperlink" Target="https://onlinelibrary.wiley.com/journal/10970037" TargetMode="External"/><Relationship Id="rId1212" Type="http://schemas.openxmlformats.org/officeDocument/2006/relationships/hyperlink" Target="https://onlinelibrary.wiley.com/journal/14679493" TargetMode="External"/><Relationship Id="rId459" Type="http://schemas.openxmlformats.org/officeDocument/2006/relationships/hyperlink" Target="https://onlinelibrary.wiley.com/journal/17441617" TargetMode="External"/><Relationship Id="rId666" Type="http://schemas.openxmlformats.org/officeDocument/2006/relationships/hyperlink" Target="https://onlinelibrary.wiley.com/journal/14685906" TargetMode="External"/><Relationship Id="rId873" Type="http://schemas.openxmlformats.org/officeDocument/2006/relationships/hyperlink" Target="https://onlinelibrary.wiley.com/journal/10969098" TargetMode="External"/><Relationship Id="rId1089" Type="http://schemas.openxmlformats.org/officeDocument/2006/relationships/hyperlink" Target="https://onlinelibrary.wiley.com/journal/10991557" TargetMode="External"/><Relationship Id="rId1296" Type="http://schemas.openxmlformats.org/officeDocument/2006/relationships/hyperlink" Target="https://rgs-ibg.onlinelibrary.wiley.com/journal/14754959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acsjournals.onlinelibrary.wiley.com/journal/19346638" TargetMode="External"/><Relationship Id="rId319" Type="http://schemas.openxmlformats.org/officeDocument/2006/relationships/hyperlink" Target="https://anthrosource.onlinelibrary.wiley.com/journal/21539561" TargetMode="External"/><Relationship Id="rId526" Type="http://schemas.openxmlformats.org/officeDocument/2006/relationships/hyperlink" Target="https://onlinelibrary.wiley.com/journal/13652524" TargetMode="External"/><Relationship Id="rId1156" Type="http://schemas.openxmlformats.org/officeDocument/2006/relationships/hyperlink" Target="https://onlinelibrary.wiley.com/journal/10991638" TargetMode="External"/><Relationship Id="rId1363" Type="http://schemas.openxmlformats.org/officeDocument/2006/relationships/hyperlink" Target="https://onlinelibrary.wiley.com/journal/14635224" TargetMode="External"/><Relationship Id="rId733" Type="http://schemas.openxmlformats.org/officeDocument/2006/relationships/hyperlink" Target="https://onlinelibrary.wiley.com/journal/14732165" TargetMode="External"/><Relationship Id="rId940" Type="http://schemas.openxmlformats.org/officeDocument/2006/relationships/hyperlink" Target="https://onlinelibrary.wiley.com/journal/15213927" TargetMode="External"/><Relationship Id="rId1016" Type="http://schemas.openxmlformats.org/officeDocument/2006/relationships/hyperlink" Target="https://onlinelibrary.wiley.com/journal/15360741" TargetMode="External"/><Relationship Id="rId165" Type="http://schemas.openxmlformats.org/officeDocument/2006/relationships/hyperlink" Target="https://iubmb.onlinelibrary.wiley.com/journal/15393429" TargetMode="External"/><Relationship Id="rId372" Type="http://schemas.openxmlformats.org/officeDocument/2006/relationships/hyperlink" Target="https://analyticalsciencejournals.onlinelibrary.wiley.com/journal/19427611" TargetMode="External"/><Relationship Id="rId677" Type="http://schemas.openxmlformats.org/officeDocument/2006/relationships/hyperlink" Target="https://agsjournals.onlinelibrary.wiley.com/journal/15325415" TargetMode="External"/><Relationship Id="rId800" Type="http://schemas.openxmlformats.org/officeDocument/2006/relationships/hyperlink" Target="https://onlinelibrary.wiley.com/journal/17413737" TargetMode="External"/><Relationship Id="rId1223" Type="http://schemas.openxmlformats.org/officeDocument/2006/relationships/hyperlink" Target="https://onlinelibrary.wiley.com/journal/1475682X" TargetMode="External"/><Relationship Id="rId232" Type="http://schemas.openxmlformats.org/officeDocument/2006/relationships/hyperlink" Target="https://chemistry-europe.onlinelibrary.wiley.com/journal/21960216" TargetMode="External"/><Relationship Id="rId884" Type="http://schemas.openxmlformats.org/officeDocument/2006/relationships/hyperlink" Target="https://londmathsoc.onlinelibrary.wiley.com/journal/14697750" TargetMode="External"/><Relationship Id="rId27" Type="http://schemas.openxmlformats.org/officeDocument/2006/relationships/hyperlink" Target="https://onlinelibrary.wiley.com/journal/21922659" TargetMode="External"/><Relationship Id="rId537" Type="http://schemas.openxmlformats.org/officeDocument/2006/relationships/hyperlink" Target="https://onlinelibrary.wiley.com/journal/1872034X" TargetMode="External"/><Relationship Id="rId744" Type="http://schemas.openxmlformats.org/officeDocument/2006/relationships/hyperlink" Target="https://onlinelibrary.wiley.com/journal/21689830" TargetMode="External"/><Relationship Id="rId951" Type="http://schemas.openxmlformats.org/officeDocument/2006/relationships/hyperlink" Target="https://onlinelibrary.wiley.com/journal/25776576" TargetMode="External"/><Relationship Id="rId1167" Type="http://schemas.openxmlformats.org/officeDocument/2006/relationships/hyperlink" Target="https://rsaiconnect.onlinelibrary.wiley.com/journal/17577802" TargetMode="External"/><Relationship Id="rId1374" Type="http://schemas.openxmlformats.org/officeDocument/2006/relationships/hyperlink" Target="https://onlinelibrary.wiley.com/journal/14456664" TargetMode="External"/><Relationship Id="rId80" Type="http://schemas.openxmlformats.org/officeDocument/2006/relationships/hyperlink" Target="https://onlinelibrary.wiley.com/journal/13652052" TargetMode="External"/><Relationship Id="rId176" Type="http://schemas.openxmlformats.org/officeDocument/2006/relationships/hyperlink" Target="https://onlinelibrary.wiley.com/journal/1099081x" TargetMode="External"/><Relationship Id="rId383" Type="http://schemas.openxmlformats.org/officeDocument/2006/relationships/hyperlink" Target="https://esajournals.onlinelibrary.wiley.com/journal/15577015" TargetMode="External"/><Relationship Id="rId590" Type="http://schemas.openxmlformats.org/officeDocument/2006/relationships/hyperlink" Target="https://onlinelibrary.wiley.com/journal/10974601" TargetMode="External"/><Relationship Id="rId604" Type="http://schemas.openxmlformats.org/officeDocument/2006/relationships/hyperlink" Target="https://onlinelibrary.wiley.com/journal/13652613" TargetMode="External"/><Relationship Id="rId811" Type="http://schemas.openxmlformats.org/officeDocument/2006/relationships/hyperlink" Target="https://onlinelibrary.wiley.com/journal/21611912" TargetMode="External"/><Relationship Id="rId1027" Type="http://schemas.openxmlformats.org/officeDocument/2006/relationships/hyperlink" Target="https://onlinelibrary.wiley.com/journal/15427854" TargetMode="External"/><Relationship Id="rId1234" Type="http://schemas.openxmlformats.org/officeDocument/2006/relationships/hyperlink" Target="https://onlinelibrary.wiley.com/journal/1521379X" TargetMode="External"/><Relationship Id="rId243" Type="http://schemas.openxmlformats.org/officeDocument/2006/relationships/hyperlink" Target="https://chemistry-europe.onlinelibrary.wiley.com/journal/23670932" TargetMode="External"/><Relationship Id="rId450" Type="http://schemas.openxmlformats.org/officeDocument/2006/relationships/hyperlink" Target="https://onlinelibrary.wiley.com/journal/17404762" TargetMode="External"/><Relationship Id="rId688" Type="http://schemas.openxmlformats.org/officeDocument/2006/relationships/hyperlink" Target="https://onlinelibrary.wiley.com/journal/14390426" TargetMode="External"/><Relationship Id="rId895" Type="http://schemas.openxmlformats.org/officeDocument/2006/relationships/hyperlink" Target="https://onlinelibrary.wiley.com/journal/19327005" TargetMode="External"/><Relationship Id="rId909" Type="http://schemas.openxmlformats.org/officeDocument/2006/relationships/hyperlink" Target="https://onlinelibrary.wiley.com/journal/14679914" TargetMode="External"/><Relationship Id="rId1080" Type="http://schemas.openxmlformats.org/officeDocument/2006/relationships/hyperlink" Target="https://onlinelibrary.wiley.com/journal/16000757" TargetMode="External"/><Relationship Id="rId1301" Type="http://schemas.openxmlformats.org/officeDocument/2006/relationships/hyperlink" Target="https://onlinelibrary.wiley.com/journal/1478596X" TargetMode="External"/><Relationship Id="rId38" Type="http://schemas.openxmlformats.org/officeDocument/2006/relationships/hyperlink" Target="https://onlinelibrary.wiley.com/journal/23519800" TargetMode="External"/><Relationship Id="rId103" Type="http://schemas.openxmlformats.org/officeDocument/2006/relationships/hyperlink" Target="https://onlinelibrary.wiley.com/journal/27024288" TargetMode="External"/><Relationship Id="rId310" Type="http://schemas.openxmlformats.org/officeDocument/2006/relationships/hyperlink" Target="https://onlinelibrary.wiley.com/journal/14712857" TargetMode="External"/><Relationship Id="rId548" Type="http://schemas.openxmlformats.org/officeDocument/2006/relationships/hyperlink" Target="https://onlinelibrary.wiley.com/journal/10981004" TargetMode="External"/><Relationship Id="rId755" Type="http://schemas.openxmlformats.org/officeDocument/2006/relationships/hyperlink" Target="https://onlinelibrary.wiley.com/journal/15564967" TargetMode="External"/><Relationship Id="rId962" Type="http://schemas.openxmlformats.org/officeDocument/2006/relationships/hyperlink" Target="https://onlinelibrary.wiley.com/journal/13652923" TargetMode="External"/><Relationship Id="rId1178" Type="http://schemas.openxmlformats.org/officeDocument/2006/relationships/hyperlink" Target="https://onlinelibrary.wiley.com/journal/1526100X" TargetMode="External"/><Relationship Id="rId1385" Type="http://schemas.openxmlformats.org/officeDocument/2006/relationships/hyperlink" Target="https://wires.onlinelibrary.wiley.com/journal/25739468" TargetMode="External"/><Relationship Id="rId91" Type="http://schemas.openxmlformats.org/officeDocument/2006/relationships/hyperlink" Target="https://anthrosource.onlinelibrary.wiley.com/journal/15563537" TargetMode="External"/><Relationship Id="rId187" Type="http://schemas.openxmlformats.org/officeDocument/2006/relationships/hyperlink" Target="https://obgyn.onlinelibrary.wiley.com/journal/14710528" TargetMode="External"/><Relationship Id="rId394" Type="http://schemas.openxmlformats.org/officeDocument/2006/relationships/hyperlink" Target="https://onlinelibrary.wiley.com/journal/17593441" TargetMode="External"/><Relationship Id="rId408" Type="http://schemas.openxmlformats.org/officeDocument/2006/relationships/hyperlink" Target="https://onlinelibrary.wiley.com/journal/15707458" TargetMode="External"/><Relationship Id="rId615" Type="http://schemas.openxmlformats.org/officeDocument/2006/relationships/hyperlink" Target="https://onlinelibrary.wiley.com/journal/14682370" TargetMode="External"/><Relationship Id="rId822" Type="http://schemas.openxmlformats.org/officeDocument/2006/relationships/hyperlink" Target="https://onlinelibrary.wiley.com/journal/16000714" TargetMode="External"/><Relationship Id="rId1038" Type="http://schemas.openxmlformats.org/officeDocument/2006/relationships/hyperlink" Target="https://onlinelibrary.wiley.com/journal/14673010" TargetMode="External"/><Relationship Id="rId1245" Type="http://schemas.openxmlformats.org/officeDocument/2006/relationships/hyperlink" Target="https://onlinelibrary.wiley.com/journal/15322998" TargetMode="External"/><Relationship Id="rId254" Type="http://schemas.openxmlformats.org/officeDocument/2006/relationships/hyperlink" Target="https://onlinelibrary.wiley.com/journal/10990860" TargetMode="External"/><Relationship Id="rId699" Type="http://schemas.openxmlformats.org/officeDocument/2006/relationships/hyperlink" Target="https://onlinelibrary.wiley.com/journal/10990461" TargetMode="External"/><Relationship Id="rId1091" Type="http://schemas.openxmlformats.org/officeDocument/2006/relationships/hyperlink" Target="https://onlinelibrary.wiley.com/journal/14679205" TargetMode="External"/><Relationship Id="rId1105" Type="http://schemas.openxmlformats.org/officeDocument/2006/relationships/hyperlink" Target="https://analyticalsciencejournals.onlinelibrary.wiley.com/journal/10991565" TargetMode="External"/><Relationship Id="rId1312" Type="http://schemas.openxmlformats.org/officeDocument/2006/relationships/hyperlink" Target="https://onlinelibrary.wiley.com/journal/14676451" TargetMode="External"/><Relationship Id="rId49" Type="http://schemas.openxmlformats.org/officeDocument/2006/relationships/hyperlink" Target="https://onlinelibrary.wiley.com/journal/13652036" TargetMode="External"/><Relationship Id="rId114" Type="http://schemas.openxmlformats.org/officeDocument/2006/relationships/hyperlink" Target="https://onlinelibrary.wiley.com/journal/15214184" TargetMode="External"/><Relationship Id="rId461" Type="http://schemas.openxmlformats.org/officeDocument/2006/relationships/hyperlink" Target="https://onlinelibrary.wiley.com/journal/17413729" TargetMode="External"/><Relationship Id="rId559" Type="http://schemas.openxmlformats.org/officeDocument/2006/relationships/hyperlink" Target="https://onlinelibrary.wiley.com/journal/16000668" TargetMode="External"/><Relationship Id="rId766" Type="http://schemas.openxmlformats.org/officeDocument/2006/relationships/hyperlink" Target="https://onlinelibrary.wiley.com/journal/15733599" TargetMode="External"/><Relationship Id="rId1189" Type="http://schemas.openxmlformats.org/officeDocument/2006/relationships/hyperlink" Target="https://agupubs.onlinelibrary.wiley.com/journal/19449208" TargetMode="External"/><Relationship Id="rId1396" Type="http://schemas.openxmlformats.org/officeDocument/2006/relationships/hyperlink" Target="https://onlinelibrary.wiley.com/journal/19484682" TargetMode="External"/><Relationship Id="rId198" Type="http://schemas.openxmlformats.org/officeDocument/2006/relationships/hyperlink" Target="https://onlinelibrary.wiley.com/journal/14678543" TargetMode="External"/><Relationship Id="rId321" Type="http://schemas.openxmlformats.org/officeDocument/2006/relationships/hyperlink" Target="https://currentprotocols.onlinelibrary.wiley.com/journal/26911299" TargetMode="External"/><Relationship Id="rId419" Type="http://schemas.openxmlformats.org/officeDocument/2006/relationships/hyperlink" Target="https://onlinelibrary.wiley.com/journal/1099095X" TargetMode="External"/><Relationship Id="rId626" Type="http://schemas.openxmlformats.org/officeDocument/2006/relationships/hyperlink" Target="https://onlinelibrary.wiley.com/journal/1099047X" TargetMode="External"/><Relationship Id="rId973" Type="http://schemas.openxmlformats.org/officeDocument/2006/relationships/hyperlink" Target="https://onlinelibrary.wiley.com/journal/10982752" TargetMode="External"/><Relationship Id="rId1049" Type="http://schemas.openxmlformats.org/officeDocument/2006/relationships/hyperlink" Target="https://onlinelibrary.wiley.com/journal/16000730" TargetMode="External"/><Relationship Id="rId1256" Type="http://schemas.openxmlformats.org/officeDocument/2006/relationships/hyperlink" Target="https://onlinelibrary.wiley.com/journal/10991719" TargetMode="External"/><Relationship Id="rId833" Type="http://schemas.openxmlformats.org/officeDocument/2006/relationships/hyperlink" Target="https://onlinelibrary.wiley.com/journal/20552335" TargetMode="External"/><Relationship Id="rId1116" Type="http://schemas.openxmlformats.org/officeDocument/2006/relationships/hyperlink" Target="https://onlinelibrary.wiley.com/journal/19442866" TargetMode="External"/><Relationship Id="rId265" Type="http://schemas.openxmlformats.org/officeDocument/2006/relationships/hyperlink" Target="https://aap.onlinelibrary.wiley.com/journal/21630097" TargetMode="External"/><Relationship Id="rId472" Type="http://schemas.openxmlformats.org/officeDocument/2006/relationships/hyperlink" Target="https://onlinelibrary.wiley.com/journal/14672979" TargetMode="External"/><Relationship Id="rId900" Type="http://schemas.openxmlformats.org/officeDocument/2006/relationships/hyperlink" Target="https://onlinelibrary.wiley.com/journal/14764431" TargetMode="External"/><Relationship Id="rId1323" Type="http://schemas.openxmlformats.org/officeDocument/2006/relationships/hyperlink" Target="https://onlinelibrary.wiley.com/journal/15404781" TargetMode="External"/><Relationship Id="rId125" Type="http://schemas.openxmlformats.org/officeDocument/2006/relationships/hyperlink" Target="https://onlinelibrary.wiley.com/journal/19346093" TargetMode="External"/><Relationship Id="rId332" Type="http://schemas.openxmlformats.org/officeDocument/2006/relationships/hyperlink" Target="https://currentprotocols.onlinelibrary.wiley.com/journal/19348576" TargetMode="External"/><Relationship Id="rId777" Type="http://schemas.openxmlformats.org/officeDocument/2006/relationships/hyperlink" Target="https://onlinelibrary.wiley.com/journal/19435193" TargetMode="External"/><Relationship Id="rId984" Type="http://schemas.openxmlformats.org/officeDocument/2006/relationships/hyperlink" Target="https://onlinelibrary.wiley.com/journal/18681751" TargetMode="External"/><Relationship Id="rId637" Type="http://schemas.openxmlformats.org/officeDocument/2006/relationships/hyperlink" Target="https://onlinelibrary.wiley.com/journal/14422042" TargetMode="External"/><Relationship Id="rId844" Type="http://schemas.openxmlformats.org/officeDocument/2006/relationships/hyperlink" Target="https://onlinelibrary.wiley.com/journal/15405885" TargetMode="External"/><Relationship Id="rId1267" Type="http://schemas.openxmlformats.org/officeDocument/2006/relationships/hyperlink" Target="https://onlinelibrary.wiley.com/journal/14679647" TargetMode="External"/><Relationship Id="rId276" Type="http://schemas.openxmlformats.org/officeDocument/2006/relationships/hyperlink" Target="https://ascpt.onlinelibrary.wiley.com/journal/15326535" TargetMode="External"/><Relationship Id="rId483" Type="http://schemas.openxmlformats.org/officeDocument/2006/relationships/hyperlink" Target="https://besjournals.onlinelibrary.wiley.com/journal/13652435" TargetMode="External"/><Relationship Id="rId690" Type="http://schemas.openxmlformats.org/officeDocument/2006/relationships/hyperlink" Target="https://onlinelibrary.wiley.com/journal/14685930" TargetMode="External"/><Relationship Id="rId704" Type="http://schemas.openxmlformats.org/officeDocument/2006/relationships/hyperlink" Target="https://asbmr.onlinelibrary.wiley.com/journal/15234681" TargetMode="External"/><Relationship Id="rId911" Type="http://schemas.openxmlformats.org/officeDocument/2006/relationships/hyperlink" Target="https://onlinelibrary.wiley.com/journal/1099145X" TargetMode="External"/><Relationship Id="rId1127" Type="http://schemas.openxmlformats.org/officeDocument/2006/relationships/hyperlink" Target="https://esj-journals.onlinelibrary.wiley.com/journal/1438390X" TargetMode="External"/><Relationship Id="rId1334" Type="http://schemas.openxmlformats.org/officeDocument/2006/relationships/hyperlink" Target="https://onlinelibrary.wiley.com/journal/18136982" TargetMode="External"/><Relationship Id="rId40" Type="http://schemas.openxmlformats.org/officeDocument/2006/relationships/hyperlink" Target="https://onlinelibrary.wiley.com/journal/14678268" TargetMode="External"/><Relationship Id="rId136" Type="http://schemas.openxmlformats.org/officeDocument/2006/relationships/hyperlink" Target="https://onlinelibrary.wiley.com/journal/15213994" TargetMode="External"/><Relationship Id="rId343" Type="http://schemas.openxmlformats.org/officeDocument/2006/relationships/hyperlink" Target="https://onlinelibrary.wiley.com/journal/19493592" TargetMode="External"/><Relationship Id="rId550" Type="http://schemas.openxmlformats.org/officeDocument/2006/relationships/hyperlink" Target="https://onlinelibrary.wiley.com/journal/15321096" TargetMode="External"/><Relationship Id="rId788" Type="http://schemas.openxmlformats.org/officeDocument/2006/relationships/hyperlink" Target="https://onlinelibrary.wiley.com/journal/1467646X" TargetMode="External"/><Relationship Id="rId995" Type="http://schemas.openxmlformats.org/officeDocument/2006/relationships/hyperlink" Target="https://onlinelibrary.wiley.com/journal/14682249" TargetMode="External"/><Relationship Id="rId1180" Type="http://schemas.openxmlformats.org/officeDocument/2006/relationships/hyperlink" Target="https://bera-journals.onlinelibrary.wiley.com/journal/20496613" TargetMode="External"/><Relationship Id="rId1401" Type="http://schemas.openxmlformats.org/officeDocument/2006/relationships/hyperlink" Target="https://onlinelibrary.wiley.com/journal/13993089" TargetMode="External"/><Relationship Id="rId203" Type="http://schemas.openxmlformats.org/officeDocument/2006/relationships/hyperlink" Target="https://bpspsychub.onlinelibrary.wiley.com/journal/20448295" TargetMode="External"/><Relationship Id="rId648" Type="http://schemas.openxmlformats.org/officeDocument/2006/relationships/hyperlink" Target="https://onlinelibrary.wiley.com/journal/20507038" TargetMode="External"/><Relationship Id="rId855" Type="http://schemas.openxmlformats.org/officeDocument/2006/relationships/hyperlink" Target="https://onlinelibrary.wiley.com/journal/17556686" TargetMode="External"/><Relationship Id="rId1040" Type="http://schemas.openxmlformats.org/officeDocument/2006/relationships/hyperlink" Target="https://onlinelibrary.wiley.com/journal/1930739X" TargetMode="External"/><Relationship Id="rId1278" Type="http://schemas.openxmlformats.org/officeDocument/2006/relationships/hyperlink" Target="https://onlinelibrary.wiley.com/journal/15244741" TargetMode="External"/><Relationship Id="rId287" Type="http://schemas.openxmlformats.org/officeDocument/2006/relationships/hyperlink" Target="https://ift.onlinelibrary.wiley.com/journal/15414337" TargetMode="External"/><Relationship Id="rId410" Type="http://schemas.openxmlformats.org/officeDocument/2006/relationships/hyperlink" Target="https://onlinelibrary.wiley.com/journal/14798298" TargetMode="External"/><Relationship Id="rId494" Type="http://schemas.openxmlformats.org/officeDocument/2006/relationships/hyperlink" Target="https://onlinelibrary.wiley.com/journal/10982272" TargetMode="External"/><Relationship Id="rId508" Type="http://schemas.openxmlformats.org/officeDocument/2006/relationships/hyperlink" Target="https://agupubs.onlinelibrary.wiley.com/journal/19449224" TargetMode="External"/><Relationship Id="rId715" Type="http://schemas.openxmlformats.org/officeDocument/2006/relationships/hyperlink" Target="https://onlinelibrary.wiley.com/journal/10981101" TargetMode="External"/><Relationship Id="rId922" Type="http://schemas.openxmlformats.org/officeDocument/2006/relationships/hyperlink" Target="https://bpspsychub.onlinelibrary.wiley.com/journal/20448333" TargetMode="External"/><Relationship Id="rId1138" Type="http://schemas.openxmlformats.org/officeDocument/2006/relationships/hyperlink" Target="https://onlinelibrary.wiley.com/journal/1469896X" TargetMode="External"/><Relationship Id="rId1345" Type="http://schemas.openxmlformats.org/officeDocument/2006/relationships/hyperlink" Target="https://onlinelibrary.wiley.com/journal/14679671" TargetMode="External"/><Relationship Id="rId147" Type="http://schemas.openxmlformats.org/officeDocument/2006/relationships/hyperlink" Target="https://onlinelibrary.wiley.com/journal/14678446" TargetMode="External"/><Relationship Id="rId354" Type="http://schemas.openxmlformats.org/officeDocument/2006/relationships/hyperlink" Target="https://onlinelibrary.wiley.com/journal/14677679" TargetMode="External"/><Relationship Id="rId799" Type="http://schemas.openxmlformats.org/officeDocument/2006/relationships/hyperlink" Target="https://onlinelibrary.wiley.com/journal/17520606" TargetMode="External"/><Relationship Id="rId1191" Type="http://schemas.openxmlformats.org/officeDocument/2006/relationships/hyperlink" Target="https://onlinelibrary.wiley.com/journal/15649121" TargetMode="External"/><Relationship Id="rId1205" Type="http://schemas.openxmlformats.org/officeDocument/2006/relationships/hyperlink" Target="https://onlinelibrary.wiley.com/journal/14679485" TargetMode="External"/><Relationship Id="rId51" Type="http://schemas.openxmlformats.org/officeDocument/2006/relationships/hyperlink" Target="https://alz-journals.onlinelibrary.wiley.com/journal/15525279" TargetMode="External"/><Relationship Id="rId561" Type="http://schemas.openxmlformats.org/officeDocument/2006/relationships/hyperlink" Target="https://onlinelibrary.wiley.com/journal/14682338" TargetMode="External"/><Relationship Id="rId659" Type="http://schemas.openxmlformats.org/officeDocument/2006/relationships/hyperlink" Target="https://onlinelibrary.wiley.com/journal/14685965" TargetMode="External"/><Relationship Id="rId866" Type="http://schemas.openxmlformats.org/officeDocument/2006/relationships/hyperlink" Target="https://spssi.onlinelibrary.wiley.com/journal/15404560" TargetMode="External"/><Relationship Id="rId1289" Type="http://schemas.openxmlformats.org/officeDocument/2006/relationships/hyperlink" Target="https://onlinelibrary.wiley.com/journal/14680289" TargetMode="External"/><Relationship Id="rId1412" Type="http://schemas.openxmlformats.org/officeDocument/2006/relationships/hyperlink" Target="https://www.birpublications.org/" TargetMode="External"/><Relationship Id="rId214" Type="http://schemas.openxmlformats.org/officeDocument/2006/relationships/hyperlink" Target="https://onlinelibrary.wiley.com/journal/10990836" TargetMode="External"/><Relationship Id="rId298" Type="http://schemas.openxmlformats.org/officeDocument/2006/relationships/hyperlink" Target="https://onlinelibrary.wiley.com/journal/14678675" TargetMode="External"/><Relationship Id="rId421" Type="http://schemas.openxmlformats.org/officeDocument/2006/relationships/hyperlink" Target="https://onlinelibrary.wiley.com/journal/13652338" TargetMode="External"/><Relationship Id="rId519" Type="http://schemas.openxmlformats.org/officeDocument/2006/relationships/hyperlink" Target="https://ngwa.onlinelibrary.wiley.com/journal/17456584" TargetMode="External"/><Relationship Id="rId1051" Type="http://schemas.openxmlformats.org/officeDocument/2006/relationships/hyperlink" Target="https://onlinelibrary.wiley.com/journal/16016343" TargetMode="External"/><Relationship Id="rId1149" Type="http://schemas.openxmlformats.org/officeDocument/2006/relationships/hyperlink" Target="https://onlinelibrary.wiley.com/journal/14698986" TargetMode="External"/><Relationship Id="rId1356" Type="http://schemas.openxmlformats.org/officeDocument/2006/relationships/hyperlink" Target="https://onlinelibrary.wiley.com/journal/13653156" TargetMode="External"/><Relationship Id="rId158" Type="http://schemas.openxmlformats.org/officeDocument/2006/relationships/hyperlink" Target="https://awwa.onlinelibrary.wiley.com/journal/25778161" TargetMode="External"/><Relationship Id="rId726" Type="http://schemas.openxmlformats.org/officeDocument/2006/relationships/hyperlink" Target="https://onlinelibrary.wiley.com/journal/1096987X" TargetMode="External"/><Relationship Id="rId933" Type="http://schemas.openxmlformats.org/officeDocument/2006/relationships/hyperlink" Target="https://aasldpubs.onlinelibrary.wiley.com/journal/15276473" TargetMode="External"/><Relationship Id="rId1009" Type="http://schemas.openxmlformats.org/officeDocument/2006/relationships/hyperlink" Target="https://onlinelibrary.wiley.com/journal/13652990" TargetMode="External"/><Relationship Id="rId62" Type="http://schemas.openxmlformats.org/officeDocument/2006/relationships/hyperlink" Target="https://onlinelibrary.wiley.com/journal/1552485x" TargetMode="External"/><Relationship Id="rId365" Type="http://schemas.openxmlformats.org/officeDocument/2006/relationships/hyperlink" Target="https://onlinelibrary.wiley.com/journal/15406385" TargetMode="External"/><Relationship Id="rId572" Type="http://schemas.openxmlformats.org/officeDocument/2006/relationships/hyperlink" Target="https://onlinelibrary.wiley.com/journal/14455994" TargetMode="External"/><Relationship Id="rId1216" Type="http://schemas.openxmlformats.org/officeDocument/2006/relationships/hyperlink" Target="https://onlinelibrary.wiley.com/journal/17519004" TargetMode="External"/><Relationship Id="rId225" Type="http://schemas.openxmlformats.org/officeDocument/2006/relationships/hyperlink" Target="https://onlinelibrary.wiley.com/journal/10958355" TargetMode="External"/><Relationship Id="rId432" Type="http://schemas.openxmlformats.org/officeDocument/2006/relationships/hyperlink" Target="https://onlinelibrary.wiley.com/journal/16000579" TargetMode="External"/><Relationship Id="rId877" Type="http://schemas.openxmlformats.org/officeDocument/2006/relationships/hyperlink" Target="https://onlinelibrary.wiley.com/journal/17521688" TargetMode="External"/><Relationship Id="rId1062" Type="http://schemas.openxmlformats.org/officeDocument/2006/relationships/hyperlink" Target="https://agupubs.onlinelibrary.wiley.com/journal/25724525" TargetMode="External"/><Relationship Id="rId737" Type="http://schemas.openxmlformats.org/officeDocument/2006/relationships/hyperlink" Target="https://onlinelibrary.wiley.com/journal/17512980" TargetMode="External"/><Relationship Id="rId944" Type="http://schemas.openxmlformats.org/officeDocument/2006/relationships/hyperlink" Target="https://analyticalsciencejournals.onlinelibrary.wiley.com/journal/1097458xa" TargetMode="External"/><Relationship Id="rId1367" Type="http://schemas.openxmlformats.org/officeDocument/2006/relationships/hyperlink" Target="https://onlinelibrary.wiley.com/journal/25728288" TargetMode="External"/><Relationship Id="rId73" Type="http://schemas.openxmlformats.org/officeDocument/2006/relationships/hyperlink" Target="https://onlinelibrary.wiley.com/journal/14390264" TargetMode="External"/><Relationship Id="rId169" Type="http://schemas.openxmlformats.org/officeDocument/2006/relationships/hyperlink" Target="https://iubmb.onlinelibrary.wiley.com/journal/18728081" TargetMode="External"/><Relationship Id="rId376" Type="http://schemas.openxmlformats.org/officeDocument/2006/relationships/hyperlink" Target="https://onlinelibrary.wiley.com/journal/10969837" TargetMode="External"/><Relationship Id="rId583" Type="http://schemas.openxmlformats.org/officeDocument/2006/relationships/hyperlink" Target="https://ceramics.onlinelibrary.wiley.com/journal/17447402" TargetMode="External"/><Relationship Id="rId790" Type="http://schemas.openxmlformats.org/officeDocument/2006/relationships/hyperlink" Target="https://analyticalsciencejournals.onlinelibrary.wiley.com/journal/10991344" TargetMode="External"/><Relationship Id="rId804" Type="http://schemas.openxmlformats.org/officeDocument/2006/relationships/hyperlink" Target="https://onlinelibrary.wiley.com/journal/15251314" TargetMode="External"/><Relationship Id="rId1227" Type="http://schemas.openxmlformats.org/officeDocument/2006/relationships/hyperlink" Target="https://onlinelibrary.wiley.com/journal/1097024X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15222640" TargetMode="External"/><Relationship Id="rId443" Type="http://schemas.openxmlformats.org/officeDocument/2006/relationships/hyperlink" Target="https://onlinelibrary.wiley.com/journal/15322149" TargetMode="External"/><Relationship Id="rId650" Type="http://schemas.openxmlformats.org/officeDocument/2006/relationships/hyperlink" Target="https://onlinelibrary.wiley.com/journal/17447410" TargetMode="External"/><Relationship Id="rId888" Type="http://schemas.openxmlformats.org/officeDocument/2006/relationships/hyperlink" Target="https://rss.onlinelibrary.wiley.com/journal/14679868" TargetMode="External"/><Relationship Id="rId1073" Type="http://schemas.openxmlformats.org/officeDocument/2006/relationships/hyperlink" Target="https://onlinelibrary.wiley.com/journal/15251470" TargetMode="External"/><Relationship Id="rId1280" Type="http://schemas.openxmlformats.org/officeDocument/2006/relationships/hyperlink" Target="https://onlinelibrary.wiley.com/journal/15410064" TargetMode="External"/><Relationship Id="rId303" Type="http://schemas.openxmlformats.org/officeDocument/2006/relationships/hyperlink" Target="https://onlinelibrary.wiley.com/journal/15213986" TargetMode="External"/><Relationship Id="rId748" Type="http://schemas.openxmlformats.org/officeDocument/2006/relationships/hyperlink" Target="https://onlinelibrary.wiley.com/journal/13652753" TargetMode="External"/><Relationship Id="rId955" Type="http://schemas.openxmlformats.org/officeDocument/2006/relationships/hyperlink" Target="https://onlinelibrary.wiley.com/journal/15213870" TargetMode="External"/><Relationship Id="rId1140" Type="http://schemas.openxmlformats.org/officeDocument/2006/relationships/hyperlink" Target="https://analyticalsciencejournals.onlinelibrary.wiley.com/journal/16159861" TargetMode="External"/><Relationship Id="rId1378" Type="http://schemas.openxmlformats.org/officeDocument/2006/relationships/hyperlink" Target="https://wires.onlinelibrary.wiley.com/journal/19395086" TargetMode="External"/><Relationship Id="rId84" Type="http://schemas.openxmlformats.org/officeDocument/2006/relationships/hyperlink" Target="https://onlinelibrary.wiley.com/journal/17447348" TargetMode="External"/><Relationship Id="rId387" Type="http://schemas.openxmlformats.org/officeDocument/2006/relationships/hyperlink" Target="https://onlinelibrary.wiley.com/journal/16000633" TargetMode="External"/><Relationship Id="rId510" Type="http://schemas.openxmlformats.org/officeDocument/2006/relationships/hyperlink" Target="https://onlinelibrary.wiley.com/journal/13652486" TargetMode="External"/><Relationship Id="rId594" Type="http://schemas.openxmlformats.org/officeDocument/2006/relationships/hyperlink" Target="https://onlinelibrary.wiley.com/journal/10991131" TargetMode="External"/><Relationship Id="rId608" Type="http://schemas.openxmlformats.org/officeDocument/2006/relationships/hyperlink" Target="https://obgyn.onlinelibrary.wiley.com/journal/18793479" TargetMode="External"/><Relationship Id="rId815" Type="http://schemas.openxmlformats.org/officeDocument/2006/relationships/hyperlink" Target="https://bpspsychub.onlinelibrary.wiley.com/journal/17486653" TargetMode="External"/><Relationship Id="rId1238" Type="http://schemas.openxmlformats.org/officeDocument/2006/relationships/hyperlink" Target="https://onlinelibrary.wiley.com/journal/10970258" TargetMode="External"/><Relationship Id="rId247" Type="http://schemas.openxmlformats.org/officeDocument/2006/relationships/hyperlink" Target="https://chemistry-europe.onlinelibrary.wiley.com/journal/25704206" TargetMode="External"/><Relationship Id="rId899" Type="http://schemas.openxmlformats.org/officeDocument/2006/relationships/hyperlink" Target="https://onlinelibrary.wiley.com/journal/16541103" TargetMode="External"/><Relationship Id="rId1000" Type="http://schemas.openxmlformats.org/officeDocument/2006/relationships/hyperlink" Target="https://onlinelibrary.wiley.com/journal/15206750" TargetMode="External"/><Relationship Id="rId1084" Type="http://schemas.openxmlformats.org/officeDocument/2006/relationships/hyperlink" Target="https://onlinelibrary.wiley.com/journal/17446570" TargetMode="External"/><Relationship Id="rId1305" Type="http://schemas.openxmlformats.org/officeDocument/2006/relationships/hyperlink" Target="https://onlinelibrary.wiley.com/journal/21626057" TargetMode="External"/><Relationship Id="rId107" Type="http://schemas.openxmlformats.org/officeDocument/2006/relationships/hyperlink" Target="https://onlinelibrary.wiley.com/journal/13652109" TargetMode="External"/><Relationship Id="rId454" Type="http://schemas.openxmlformats.org/officeDocument/2006/relationships/hyperlink" Target="https://onlinelibrary.wiley.com/journal/15206505" TargetMode="External"/><Relationship Id="rId661" Type="http://schemas.openxmlformats.org/officeDocument/2006/relationships/hyperlink" Target="https://awwa.onlinelibrary.wiley.com/journal/15518833" TargetMode="External"/><Relationship Id="rId759" Type="http://schemas.openxmlformats.org/officeDocument/2006/relationships/hyperlink" Target="https://onlinelibrary.wiley.com/journal/17454530" TargetMode="External"/><Relationship Id="rId966" Type="http://schemas.openxmlformats.org/officeDocument/2006/relationships/hyperlink" Target="https://onlinelibrary.wiley.com/journal/14679973" TargetMode="External"/><Relationship Id="rId1291" Type="http://schemas.openxmlformats.org/officeDocument/2006/relationships/hyperlink" Target="https://onlinelibrary.wiley.com/journal/16814835" TargetMode="External"/><Relationship Id="rId1389" Type="http://schemas.openxmlformats.org/officeDocument/2006/relationships/hyperlink" Target="https://onlinelibrary.wiley.com/journal/1467971X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acsess.onlinelibrary.wiley.com/journal/23743832" TargetMode="External"/><Relationship Id="rId398" Type="http://schemas.openxmlformats.org/officeDocument/2006/relationships/hyperlink" Target="https://onlinelibrary.wiley.com/journal/17453992" TargetMode="External"/><Relationship Id="rId521" Type="http://schemas.openxmlformats.org/officeDocument/2006/relationships/hyperlink" Target="https://onlinelibrary.wiley.com/journal/14682257" TargetMode="External"/><Relationship Id="rId619" Type="http://schemas.openxmlformats.org/officeDocument/2006/relationships/hyperlink" Target="https://onlinelibrary.wiley.com/journal/20473095" TargetMode="External"/><Relationship Id="rId1151" Type="http://schemas.openxmlformats.org/officeDocument/2006/relationships/hyperlink" Target="https://onlinelibrary.wiley.com/journal/14679299" TargetMode="External"/><Relationship Id="rId1249" Type="http://schemas.openxmlformats.org/officeDocument/2006/relationships/hyperlink" Target="https://onlinelibrary.wiley.com/journal/14679590" TargetMode="External"/><Relationship Id="rId95" Type="http://schemas.openxmlformats.org/officeDocument/2006/relationships/hyperlink" Target="https://onlinelibrary.wiley.com/journal/14452197" TargetMode="External"/><Relationship Id="rId160" Type="http://schemas.openxmlformats.org/officeDocument/2006/relationships/hyperlink" Target="https://onlinelibrary.wiley.com/journal/13652117" TargetMode="External"/><Relationship Id="rId826" Type="http://schemas.openxmlformats.org/officeDocument/2006/relationships/hyperlink" Target="https://onlinelibrary.wiley.com/journal/14401754" TargetMode="External"/><Relationship Id="rId1011" Type="http://schemas.openxmlformats.org/officeDocument/2006/relationships/hyperlink" Target="https://onlinelibrary.wiley.com/journal/17412005" TargetMode="External"/><Relationship Id="rId1109" Type="http://schemas.openxmlformats.org/officeDocument/2006/relationships/hyperlink" Target="https://onlinelibrary.wiley.com/journal/14390523" TargetMode="External"/><Relationship Id="rId258" Type="http://schemas.openxmlformats.org/officeDocument/2006/relationships/hyperlink" Target="https://onlinelibrary.wiley.com/journal/1520636X" TargetMode="External"/><Relationship Id="rId465" Type="http://schemas.openxmlformats.org/officeDocument/2006/relationships/hyperlink" Target="https://anthrosource.onlinelibrary.wiley.com/journal/26437961" TargetMode="External"/><Relationship Id="rId672" Type="http://schemas.openxmlformats.org/officeDocument/2006/relationships/hyperlink" Target="https://aiche.onlinelibrary.wiley.com/journal/2637403X" TargetMode="External"/><Relationship Id="rId1095" Type="http://schemas.openxmlformats.org/officeDocument/2006/relationships/hyperlink" Target="https://onlinelibrary.wiley.com/journal/17479991" TargetMode="External"/><Relationship Id="rId1316" Type="http://schemas.openxmlformats.org/officeDocument/2006/relationships/hyperlink" Target="https://onlinelibrary.wiley.com/journal/15405931" TargetMode="External"/><Relationship Id="rId22" Type="http://schemas.openxmlformats.org/officeDocument/2006/relationships/hyperlink" Target="https://onlinelibrary.wiley.com/journal/25780727" TargetMode="External"/><Relationship Id="rId118" Type="http://schemas.openxmlformats.org/officeDocument/2006/relationships/hyperlink" Target="https://onlinelibrary.wiley.com/journal/23265205" TargetMode="External"/><Relationship Id="rId325" Type="http://schemas.openxmlformats.org/officeDocument/2006/relationships/hyperlink" Target="https://currentprotocols.onlinelibrary.wiley.com/journal/21604762" TargetMode="External"/><Relationship Id="rId532" Type="http://schemas.openxmlformats.org/officeDocument/2006/relationships/hyperlink" Target="https://onlinelibrary.wiley.com/journal/15235378" TargetMode="External"/><Relationship Id="rId977" Type="http://schemas.openxmlformats.org/officeDocument/2006/relationships/hyperlink" Target="https://onlinelibrary.wiley.com/journal/14680017" TargetMode="External"/><Relationship Id="rId1162" Type="http://schemas.openxmlformats.org/officeDocument/2006/relationships/hyperlink" Target="https://analyticalsciencejournals.onlinelibrary.wiley.com/journal/10970231" TargetMode="External"/><Relationship Id="rId171" Type="http://schemas.openxmlformats.org/officeDocument/2006/relationships/hyperlink" Target="https://onlinelibrary.wiley.com/journal/1469185x" TargetMode="External"/><Relationship Id="rId837" Type="http://schemas.openxmlformats.org/officeDocument/2006/relationships/hyperlink" Target="https://onlinelibrary.wiley.com/journal/14390434" TargetMode="External"/><Relationship Id="rId1022" Type="http://schemas.openxmlformats.org/officeDocument/2006/relationships/hyperlink" Target="https://onlinelibrary.wiley.com/journal/1468005X" TargetMode="External"/><Relationship Id="rId269" Type="http://schemas.openxmlformats.org/officeDocument/2006/relationships/hyperlink" Target="https://onlinelibrary.wiley.com/journal/14401681" TargetMode="External"/><Relationship Id="rId476" Type="http://schemas.openxmlformats.org/officeDocument/2006/relationships/hyperlink" Target="https://onlinelibrary.wiley.com/journal/10991026" TargetMode="External"/><Relationship Id="rId683" Type="http://schemas.openxmlformats.org/officeDocument/2006/relationships/hyperlink" Target="https://onlinelibrary.wiley.com/journal/19383703" TargetMode="External"/><Relationship Id="rId890" Type="http://schemas.openxmlformats.org/officeDocument/2006/relationships/hyperlink" Target="https://onlinelibrary.wiley.com/journal/10970010" TargetMode="External"/><Relationship Id="rId904" Type="http://schemas.openxmlformats.org/officeDocument/2006/relationships/hyperlink" Target="https://onlinelibrary.wiley.com/journal/14390469" TargetMode="External"/><Relationship Id="rId1327" Type="http://schemas.openxmlformats.org/officeDocument/2006/relationships/hyperlink" Target="https://onlinelibrary.wiley.com/journal/1365313X" TargetMode="External"/><Relationship Id="rId33" Type="http://schemas.openxmlformats.org/officeDocument/2006/relationships/hyperlink" Target="https://onlinelibrary.wiley.com/journal/23667486" TargetMode="External"/><Relationship Id="rId129" Type="http://schemas.openxmlformats.org/officeDocument/2006/relationships/hyperlink" Target="https://onlinelibrary.wiley.com/journal/19430787" TargetMode="External"/><Relationship Id="rId336" Type="http://schemas.openxmlformats.org/officeDocument/2006/relationships/hyperlink" Target="https://currentprotocols.onlinelibrary.wiley.com/journal/19343663" TargetMode="External"/><Relationship Id="rId543" Type="http://schemas.openxmlformats.org/officeDocument/2006/relationships/hyperlink" Target="https://onlinelibrary.wiley.com/journal/14780542" TargetMode="External"/><Relationship Id="rId988" Type="http://schemas.openxmlformats.org/officeDocument/2006/relationships/hyperlink" Target="https://onlinelibrary.wiley.com/journal/10982795" TargetMode="External"/><Relationship Id="rId1173" Type="http://schemas.openxmlformats.org/officeDocument/2006/relationships/hyperlink" Target="https://onlinelibrary.wiley.com/journal/14390531" TargetMode="External"/><Relationship Id="rId1380" Type="http://schemas.openxmlformats.org/officeDocument/2006/relationships/hyperlink" Target="https://wires.onlinelibrary.wiley.com/journal/17590884" TargetMode="External"/><Relationship Id="rId182" Type="http://schemas.openxmlformats.org/officeDocument/2006/relationships/hyperlink" Target="https://onlinelibrary.wiley.com/journal/17447429" TargetMode="External"/><Relationship Id="rId403" Type="http://schemas.openxmlformats.org/officeDocument/2006/relationships/hyperlink" Target="https://analyticalsciencejournals.onlinelibrary.wiley.com/journal/15222683" TargetMode="External"/><Relationship Id="rId750" Type="http://schemas.openxmlformats.org/officeDocument/2006/relationships/hyperlink" Target="https://onlinelibrary.wiley.com/journal/14209101" TargetMode="External"/><Relationship Id="rId848" Type="http://schemas.openxmlformats.org/officeDocument/2006/relationships/hyperlink" Target="https://onlinelibrary.wiley.com/journal/14679779" TargetMode="External"/><Relationship Id="rId1033" Type="http://schemas.openxmlformats.org/officeDocument/2006/relationships/hyperlink" Target="https://onlinelibrary.wiley.com/journal/17446198" TargetMode="External"/><Relationship Id="rId487" Type="http://schemas.openxmlformats.org/officeDocument/2006/relationships/hyperlink" Target="https://onlinelibrary.wiley.com/journal/14781239" TargetMode="External"/><Relationship Id="rId610" Type="http://schemas.openxmlformats.org/officeDocument/2006/relationships/hyperlink" Target="https://onlinelibrary.wiley.com/journal/1744313X" TargetMode="External"/><Relationship Id="rId694" Type="http://schemas.openxmlformats.org/officeDocument/2006/relationships/hyperlink" Target="https://analyticalsciencejournals.onlinelibrary.wiley.com/journal/10991263" TargetMode="External"/><Relationship Id="rId708" Type="http://schemas.openxmlformats.org/officeDocument/2006/relationships/hyperlink" Target="https://onlinelibrary.wiley.com/journal/15408167" TargetMode="External"/><Relationship Id="rId915" Type="http://schemas.openxmlformats.org/officeDocument/2006/relationships/hyperlink" Target="https://onlinelibrary.wiley.com/journal/10969101" TargetMode="External"/><Relationship Id="rId1240" Type="http://schemas.openxmlformats.org/officeDocument/2006/relationships/hyperlink" Target="https://onlinelibrary.wiley.com/journal/1869344X" TargetMode="External"/><Relationship Id="rId1338" Type="http://schemas.openxmlformats.org/officeDocument/2006/relationships/hyperlink" Target="https://onlinelibrary.wiley.com/journal/17552567" TargetMode="External"/><Relationship Id="rId347" Type="http://schemas.openxmlformats.org/officeDocument/2006/relationships/hyperlink" Target="https://onlinelibrary.wiley.com/journal/15206394" TargetMode="External"/><Relationship Id="rId999" Type="http://schemas.openxmlformats.org/officeDocument/2006/relationships/hyperlink" Target="https://acsess.onlinelibrary.wiley.com/journal/21688281" TargetMode="External"/><Relationship Id="rId1100" Type="http://schemas.openxmlformats.org/officeDocument/2006/relationships/hyperlink" Target="https://onlinelibrary.wiley.com/journal/15213951" TargetMode="External"/><Relationship Id="rId1184" Type="http://schemas.openxmlformats.org/officeDocument/2006/relationships/hyperlink" Target="https://onlinelibrary.wiley.com/journal/14679396" TargetMode="External"/><Relationship Id="rId1405" Type="http://schemas.openxmlformats.org/officeDocument/2006/relationships/hyperlink" Target="https://onlinelibrary.wiley.com/journal/14679191" TargetMode="External"/><Relationship Id="rId44" Type="http://schemas.openxmlformats.org/officeDocument/2006/relationships/hyperlink" Target="https://onlinelibrary.wiley.com/journal/14619563" TargetMode="External"/><Relationship Id="rId554" Type="http://schemas.openxmlformats.org/officeDocument/2006/relationships/hyperlink" Target="https://onlinelibrary.wiley.com/journal/1474919X" TargetMode="External"/><Relationship Id="rId761" Type="http://schemas.openxmlformats.org/officeDocument/2006/relationships/hyperlink" Target="https://onlinelibrary.wiley.com/journal/17454565" TargetMode="External"/><Relationship Id="rId859" Type="http://schemas.openxmlformats.org/officeDocument/2006/relationships/hyperlink" Target="https://onlinelibrary.wiley.com/journal/15327795" TargetMode="External"/><Relationship Id="rId1391" Type="http://schemas.openxmlformats.org/officeDocument/2006/relationships/hyperlink" Target="https://onlinelibrary.wiley.com/journal/14636409" TargetMode="External"/><Relationship Id="rId193" Type="http://schemas.openxmlformats.org/officeDocument/2006/relationships/hyperlink" Target="https://bpspsychub.onlinelibrary.wiley.com/journal/2044835x" TargetMode="External"/><Relationship Id="rId207" Type="http://schemas.openxmlformats.org/officeDocument/2006/relationships/hyperlink" Target="https://onlinelibrary.wiley.com/journal/14678586" TargetMode="External"/><Relationship Id="rId414" Type="http://schemas.openxmlformats.org/officeDocument/2006/relationships/hyperlink" Target="https://onlinelibrary.wiley.com/journal/17569338" TargetMode="External"/><Relationship Id="rId498" Type="http://schemas.openxmlformats.org/officeDocument/2006/relationships/hyperlink" Target="https://onlinelibrary.wiley.com/journal/17455871" TargetMode="External"/><Relationship Id="rId621" Type="http://schemas.openxmlformats.org/officeDocument/2006/relationships/hyperlink" Target="https://onlinelibrary.wiley.com/journal/17483743" TargetMode="External"/><Relationship Id="rId1044" Type="http://schemas.openxmlformats.org/officeDocument/2006/relationships/hyperlink" Target="https://onlinelibrary.wiley.com/journal/17530237" TargetMode="External"/><Relationship Id="rId1251" Type="http://schemas.openxmlformats.org/officeDocument/2006/relationships/hyperlink" Target="https://onlinelibrary.wiley.com/journal/17284465" TargetMode="External"/><Relationship Id="rId1349" Type="http://schemas.openxmlformats.org/officeDocument/2006/relationships/hyperlink" Target="https://onlinelibrary.wiley.com/journal/21613915" TargetMode="External"/><Relationship Id="rId260" Type="http://schemas.openxmlformats.org/officeDocument/2006/relationships/hyperlink" Target="https://onlinelibrary.wiley.com/journal/2625073X" TargetMode="External"/><Relationship Id="rId719" Type="http://schemas.openxmlformats.org/officeDocument/2006/relationships/hyperlink" Target="https://onlinelibrary.wiley.com/journal/13652710" TargetMode="External"/><Relationship Id="rId926" Type="http://schemas.openxmlformats.org/officeDocument/2006/relationships/hyperlink" Target="https://aslopubs.onlinelibrary.wiley.com/journal/19395590" TargetMode="External"/><Relationship Id="rId1111" Type="http://schemas.openxmlformats.org/officeDocument/2006/relationships/hyperlink" Target="https://esj-journals.onlinelibrary.wiley.com/journal/14421984" TargetMode="External"/><Relationship Id="rId55" Type="http://schemas.openxmlformats.org/officeDocument/2006/relationships/hyperlink" Target="https://onlinelibrary.wiley.com/journal/14678276" TargetMode="External"/><Relationship Id="rId120" Type="http://schemas.openxmlformats.org/officeDocument/2006/relationships/hyperlink" Target="https://onlinelibrary.wiley.com/journal/15251594" TargetMode="External"/><Relationship Id="rId358" Type="http://schemas.openxmlformats.org/officeDocument/2006/relationships/hyperlink" Target="https://onlinelibrary.wiley.com/journal/1932846X" TargetMode="External"/><Relationship Id="rId565" Type="http://schemas.openxmlformats.org/officeDocument/2006/relationships/hyperlink" Target="https://onlinelibrary.wiley.com/journal/13652575" TargetMode="External"/><Relationship Id="rId772" Type="http://schemas.openxmlformats.org/officeDocument/2006/relationships/hyperlink" Target="https://agupubs.onlinelibrary.wiley.com/journal/21699356" TargetMode="External"/><Relationship Id="rId1195" Type="http://schemas.openxmlformats.org/officeDocument/2006/relationships/hyperlink" Target="https://onlinelibrary.wiley.com/journal/19444079" TargetMode="External"/><Relationship Id="rId1209" Type="http://schemas.openxmlformats.org/officeDocument/2006/relationships/hyperlink" Target="https://analyticalsciencejournals.onlinelibrary.wiley.com/journal/25731815" TargetMode="External"/><Relationship Id="rId218" Type="http://schemas.openxmlformats.org/officeDocument/2006/relationships/hyperlink" Target="https://onlinelibrary.wiley.com/journal/17547121" TargetMode="External"/><Relationship Id="rId425" Type="http://schemas.openxmlformats.org/officeDocument/2006/relationships/hyperlink" Target="https://onlinelibrary.wiley.com/journal/14390310" TargetMode="External"/><Relationship Id="rId632" Type="http://schemas.openxmlformats.org/officeDocument/2006/relationships/hyperlink" Target="https://onlinelibrary.wiley.com/journal/14682400" TargetMode="External"/><Relationship Id="rId1055" Type="http://schemas.openxmlformats.org/officeDocument/2006/relationships/hyperlink" Target="https://onlinelibrary.wiley.com/journal/19765118" TargetMode="External"/><Relationship Id="rId1262" Type="http://schemas.openxmlformats.org/officeDocument/2006/relationships/hyperlink" Target="https://onlinelibrary.wiley.com/journal/13653113" TargetMode="External"/><Relationship Id="rId271" Type="http://schemas.openxmlformats.org/officeDocument/2006/relationships/hyperlink" Target="https://onlinelibrary.wiley.com/journal/13990004" TargetMode="External"/><Relationship Id="rId937" Type="http://schemas.openxmlformats.org/officeDocument/2006/relationships/hyperlink" Target="https://onlinelibrary.wiley.com/journal/16165195" TargetMode="External"/><Relationship Id="rId1122" Type="http://schemas.openxmlformats.org/officeDocument/2006/relationships/hyperlink" Target="https://onlinelibrary.wiley.com/journal/25737619" TargetMode="External"/><Relationship Id="rId66" Type="http://schemas.openxmlformats.org/officeDocument/2006/relationships/hyperlink" Target="https://onlinelibrary.wiley.com/journal/16000897" TargetMode="External"/><Relationship Id="rId131" Type="http://schemas.openxmlformats.org/officeDocument/2006/relationships/hyperlink" Target="https://onlinelibrary.wiley.com/journal/14678411" TargetMode="External"/><Relationship Id="rId369" Type="http://schemas.openxmlformats.org/officeDocument/2006/relationships/hyperlink" Target="https://onlinelibrary.wiley.com/journal/14677717" TargetMode="External"/><Relationship Id="rId576" Type="http://schemas.openxmlformats.org/officeDocument/2006/relationships/hyperlink" Target="https://onlinelibrary.wiley.com/journal/20426984" TargetMode="External"/><Relationship Id="rId783" Type="http://schemas.openxmlformats.org/officeDocument/2006/relationships/hyperlink" Target="https://onlinelibrary.wiley.com/journal/17447909" TargetMode="External"/><Relationship Id="rId990" Type="http://schemas.openxmlformats.org/officeDocument/2006/relationships/hyperlink" Target="https://movementdisorders.onlinelibrary.wiley.com/journal/15318257" TargetMode="External"/><Relationship Id="rId229" Type="http://schemas.openxmlformats.org/officeDocument/2006/relationships/hyperlink" Target="https://chemistry-europe.onlinelibrary.wiley.com/journal/14397633" TargetMode="External"/><Relationship Id="rId436" Type="http://schemas.openxmlformats.org/officeDocument/2006/relationships/hyperlink" Target="https://onlinelibrary.wiley.com/journal/15214141" TargetMode="External"/><Relationship Id="rId643" Type="http://schemas.openxmlformats.org/officeDocument/2006/relationships/hyperlink" Target="https://onlinelibrary.wiley.com/journal/17586631" TargetMode="External"/><Relationship Id="rId1066" Type="http://schemas.openxmlformats.org/officeDocument/2006/relationships/hyperlink" Target="https://onlinelibrary.wiley.com/journal/17500206" TargetMode="External"/><Relationship Id="rId1273" Type="http://schemas.openxmlformats.org/officeDocument/2006/relationships/hyperlink" Target="https://onlinelibrary.wiley.com/journal/15210391" TargetMode="External"/><Relationship Id="rId850" Type="http://schemas.openxmlformats.org/officeDocument/2006/relationships/hyperlink" Target="https://onlinelibrary.wiley.com/journal/10991417" TargetMode="External"/><Relationship Id="rId948" Type="http://schemas.openxmlformats.org/officeDocument/2006/relationships/hyperlink" Target="https://onlinelibrary.wiley.com/journal/14390485" TargetMode="External"/><Relationship Id="rId1133" Type="http://schemas.openxmlformats.org/officeDocument/2006/relationships/hyperlink" Target="https://londmathsoc.onlinelibrary.wiley.com/journal/1460244X" TargetMode="External"/><Relationship Id="rId77" Type="http://schemas.openxmlformats.org/officeDocument/2006/relationships/hyperlink" Target="https://onlinelibrary.wiley.com/journal/15213757" TargetMode="External"/><Relationship Id="rId282" Type="http://schemas.openxmlformats.org/officeDocument/2006/relationships/hyperlink" Target="https://onlinelibrary.wiley.com/journal/15206378" TargetMode="External"/><Relationship Id="rId503" Type="http://schemas.openxmlformats.org/officeDocument/2006/relationships/hyperlink" Target="https://onlinelibrary.wiley.com/journal/1751908X" TargetMode="External"/><Relationship Id="rId587" Type="http://schemas.openxmlformats.org/officeDocument/2006/relationships/hyperlink" Target="https://onlinelibrary.wiley.com/journal/14768070" TargetMode="External"/><Relationship Id="rId710" Type="http://schemas.openxmlformats.org/officeDocument/2006/relationships/hyperlink" Target="https://onlinelibrary.wiley.com/journal/10974652" TargetMode="External"/><Relationship Id="rId808" Type="http://schemas.openxmlformats.org/officeDocument/2006/relationships/hyperlink" Target="https://onlinelibrary.wiley.com/journal/15384616" TargetMode="External"/><Relationship Id="rId1340" Type="http://schemas.openxmlformats.org/officeDocument/2006/relationships/hyperlink" Target="https://onlinelibrary.wiley.com/journal/15206874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467842x" TargetMode="External"/><Relationship Id="rId447" Type="http://schemas.openxmlformats.org/officeDocument/2006/relationships/hyperlink" Target="https://onlinelibrary.wiley.com/journal/10990992" TargetMode="External"/><Relationship Id="rId794" Type="http://schemas.openxmlformats.org/officeDocument/2006/relationships/hyperlink" Target="https://onlinelibrary.wiley.com/journal/17441722" TargetMode="External"/><Relationship Id="rId1077" Type="http://schemas.openxmlformats.org/officeDocument/2006/relationships/hyperlink" Target="https://onlinelibrary.wiley.com/journal/13993046" TargetMode="External"/><Relationship Id="rId1200" Type="http://schemas.openxmlformats.org/officeDocument/2006/relationships/hyperlink" Target="https://onlinelibrary.wiley.com/journal/14679450" TargetMode="External"/><Relationship Id="rId654" Type="http://schemas.openxmlformats.org/officeDocument/2006/relationships/hyperlink" Target="https://onlinelibrary.wiley.com/journal/14401738" TargetMode="External"/><Relationship Id="rId861" Type="http://schemas.openxmlformats.org/officeDocument/2006/relationships/hyperlink" Target="https://onlinelibrary.wiley.com/journal/17461561" TargetMode="External"/><Relationship Id="rId959" Type="http://schemas.openxmlformats.org/officeDocument/2006/relationships/hyperlink" Target="https://onlinelibrary.wiley.com/journal/13652915" TargetMode="External"/><Relationship Id="rId1284" Type="http://schemas.openxmlformats.org/officeDocument/2006/relationships/hyperlink" Target="https://onlinelibrary.wiley.com/journal/15280691" TargetMode="External"/><Relationship Id="rId293" Type="http://schemas.openxmlformats.org/officeDocument/2006/relationships/hyperlink" Target="https://onlinelibrary.wiley.com/journal/14678667" TargetMode="External"/><Relationship Id="rId307" Type="http://schemas.openxmlformats.org/officeDocument/2006/relationships/hyperlink" Target="https://onlinelibrary.wiley.com/journal/17461405" TargetMode="External"/><Relationship Id="rId514" Type="http://schemas.openxmlformats.org/officeDocument/2006/relationships/hyperlink" Target="https://onlinelibrary.wiley.com/journal/20425805" TargetMode="External"/><Relationship Id="rId721" Type="http://schemas.openxmlformats.org/officeDocument/2006/relationships/hyperlink" Target="https://onlinelibrary.wiley.com/journal/10970096" TargetMode="External"/><Relationship Id="rId1144" Type="http://schemas.openxmlformats.org/officeDocument/2006/relationships/hyperlink" Target="https://onlinelibrary.wiley.com/journal/14401819" TargetMode="External"/><Relationship Id="rId1351" Type="http://schemas.openxmlformats.org/officeDocument/2006/relationships/hyperlink" Target="https://anthrosource.onlinelibrary.wiley.com/journal/15487466" TargetMode="External"/><Relationship Id="rId88" Type="http://schemas.openxmlformats.org/officeDocument/2006/relationships/hyperlink" Target="https://nyaspubs.onlinelibrary.wiley.com/journal/17496632" TargetMode="External"/><Relationship Id="rId153" Type="http://schemas.openxmlformats.org/officeDocument/2006/relationships/hyperlink" Target="https://onlinelibrary.wiley.com/journal/14401584" TargetMode="External"/><Relationship Id="rId360" Type="http://schemas.openxmlformats.org/officeDocument/2006/relationships/hyperlink" Target="https://onlinelibrary.wiley.com/journal/14677687" TargetMode="External"/><Relationship Id="rId598" Type="http://schemas.openxmlformats.org/officeDocument/2006/relationships/hyperlink" Target="https://onlinelibrary.wiley.com/journal/16015037" TargetMode="External"/><Relationship Id="rId819" Type="http://schemas.openxmlformats.org/officeDocument/2006/relationships/hyperlink" Target="https://obgyn.onlinelibrary.wiley.com/journal/14470756" TargetMode="External"/><Relationship Id="rId1004" Type="http://schemas.openxmlformats.org/officeDocument/2006/relationships/hyperlink" Target="https://onlinelibrary.wiley.com/journal/14401797" TargetMode="External"/><Relationship Id="rId1211" Type="http://schemas.openxmlformats.org/officeDocument/2006/relationships/hyperlink" Target="https://rss.onlinelibrary.wiley.com/journal/17409713" TargetMode="External"/><Relationship Id="rId220" Type="http://schemas.openxmlformats.org/officeDocument/2006/relationships/hyperlink" Target="https://acsjournals.onlinelibrary.wiley.com/journal/10970142" TargetMode="External"/><Relationship Id="rId458" Type="http://schemas.openxmlformats.org/officeDocument/2006/relationships/hyperlink" Target="https://onlinelibrary.wiley.com/journal/15523934" TargetMode="External"/><Relationship Id="rId665" Type="http://schemas.openxmlformats.org/officeDocument/2006/relationships/hyperlink" Target="https://anthrosource.onlinelibrary.wiley.com/journal/24755389" TargetMode="External"/><Relationship Id="rId872" Type="http://schemas.openxmlformats.org/officeDocument/2006/relationships/hyperlink" Target="https://aocs.onlinelibrary.wiley.com/journal/15589293" TargetMode="External"/><Relationship Id="rId1088" Type="http://schemas.openxmlformats.org/officeDocument/2006/relationships/hyperlink" Target="https://onlinelibrary.wiley.com/journal/15391612" TargetMode="External"/><Relationship Id="rId1295" Type="http://schemas.openxmlformats.org/officeDocument/2006/relationships/hyperlink" Target="https://onlinelibrary.wiley.com/journal/15406288" TargetMode="External"/><Relationship Id="rId1309" Type="http://schemas.openxmlformats.org/officeDocument/2006/relationships/hyperlink" Target="https://onlinelibrary.wiley.com/journal/10969934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onlinelibrary.wiley.com/journal/23253584" TargetMode="External"/><Relationship Id="rId525" Type="http://schemas.openxmlformats.org/officeDocument/2006/relationships/hyperlink" Target="https://headachejournal.onlinelibrary.wiley.com/" TargetMode="External"/><Relationship Id="rId732" Type="http://schemas.openxmlformats.org/officeDocument/2006/relationships/hyperlink" Target="https://onlinelibrary.wiley.com/journal/10970053" TargetMode="External"/><Relationship Id="rId1155" Type="http://schemas.openxmlformats.org/officeDocument/2006/relationships/hyperlink" Target="https://onlinelibrary.wiley.com/journal/15251446" TargetMode="External"/><Relationship Id="rId1362" Type="http://schemas.openxmlformats.org/officeDocument/2006/relationships/hyperlink" Target="https://onlinelibrary.wiley.com/journal/13653164" TargetMode="External"/><Relationship Id="rId99" Type="http://schemas.openxmlformats.org/officeDocument/2006/relationships/hyperlink" Target="https://onlinelibrary.wiley.com/journal/20405804" TargetMode="External"/><Relationship Id="rId164" Type="http://schemas.openxmlformats.org/officeDocument/2006/relationships/hyperlink" Target="https://onlinelibrary.wiley.com/journal/15222365" TargetMode="External"/><Relationship Id="rId371" Type="http://schemas.openxmlformats.org/officeDocument/2006/relationships/hyperlink" Target="https://onlinelibrary.wiley.com/journal/10982299" TargetMode="External"/><Relationship Id="rId1015" Type="http://schemas.openxmlformats.org/officeDocument/2006/relationships/hyperlink" Target="https://onlinelibrary.wiley.com/journal/1534875X" TargetMode="External"/><Relationship Id="rId1222" Type="http://schemas.openxmlformats.org/officeDocument/2006/relationships/hyperlink" Target="https://onlinelibrary.wiley.com/journal/15737861" TargetMode="External"/><Relationship Id="rId469" Type="http://schemas.openxmlformats.org/officeDocument/2006/relationships/hyperlink" Target="https://onlinelibrary.wiley.com/journal/25738615" TargetMode="External"/><Relationship Id="rId676" Type="http://schemas.openxmlformats.org/officeDocument/2006/relationships/hyperlink" Target="https://onlinelibrary.wiley.com/journal/1439037X" TargetMode="External"/><Relationship Id="rId883" Type="http://schemas.openxmlformats.org/officeDocument/2006/relationships/hyperlink" Target="https://onlinelibrary.wiley.com/journal/20500416" TargetMode="External"/><Relationship Id="rId1099" Type="http://schemas.openxmlformats.org/officeDocument/2006/relationships/hyperlink" Target="https://onlinelibrary.wiley.com/journal/18626319" TargetMode="External"/><Relationship Id="rId26" Type="http://schemas.openxmlformats.org/officeDocument/2006/relationships/hyperlink" Target="https://onlinelibrary.wiley.com/journal/16163028" TargetMode="External"/><Relationship Id="rId231" Type="http://schemas.openxmlformats.org/officeDocument/2006/relationships/hyperlink" Target="https://chemistry-europe.onlinelibrary.wiley.com/journal/18673899" TargetMode="External"/><Relationship Id="rId329" Type="http://schemas.openxmlformats.org/officeDocument/2006/relationships/hyperlink" Target="https://currentprotocols.onlinelibrary.wiley.com/journal/19348533" TargetMode="External"/><Relationship Id="rId536" Type="http://schemas.openxmlformats.org/officeDocument/2006/relationships/hyperlink" Target="https://aasldpubs.onlinelibrary.wiley.com/journal/15273350" TargetMode="External"/><Relationship Id="rId1166" Type="http://schemas.openxmlformats.org/officeDocument/2006/relationships/hyperlink" Target="https://onlinelibrary.wiley.com/journal/15406229" TargetMode="External"/><Relationship Id="rId1373" Type="http://schemas.openxmlformats.org/officeDocument/2006/relationships/hyperlink" Target="https://rmets.onlinelibrary.wiley.com/journal/14778696" TargetMode="External"/><Relationship Id="rId175" Type="http://schemas.openxmlformats.org/officeDocument/2006/relationships/hyperlink" Target="https://onlinelibrary.wiley.com/journal/15410420" TargetMode="External"/><Relationship Id="rId743" Type="http://schemas.openxmlformats.org/officeDocument/2006/relationships/hyperlink" Target="https://onlinelibrary.wiley.com/journal/21611920" TargetMode="External"/><Relationship Id="rId950" Type="http://schemas.openxmlformats.org/officeDocument/2006/relationships/hyperlink" Target="https://analyticalsciencejournals.onlinelibrary.wiley.com/journal/10982787" TargetMode="External"/><Relationship Id="rId1026" Type="http://schemas.openxmlformats.org/officeDocument/2006/relationships/hyperlink" Target="https://afspubs.onlinelibrary.wiley.com/journal/15488454" TargetMode="External"/><Relationship Id="rId382" Type="http://schemas.openxmlformats.org/officeDocument/2006/relationships/hyperlink" Target="https://onlinelibrary.wiley.com/journal/14428903" TargetMode="External"/><Relationship Id="rId603" Type="http://schemas.openxmlformats.org/officeDocument/2006/relationships/hyperlink" Target="https://onlinelibrary.wiley.com/journal/1099114X" TargetMode="External"/><Relationship Id="rId687" Type="http://schemas.openxmlformats.org/officeDocument/2006/relationships/hyperlink" Target="https://onlinelibrary.wiley.com/journal/14390418" TargetMode="External"/><Relationship Id="rId810" Type="http://schemas.openxmlformats.org/officeDocument/2006/relationships/hyperlink" Target="https://onlinelibrary.wiley.com/journal/10991360" TargetMode="External"/><Relationship Id="rId908" Type="http://schemas.openxmlformats.org/officeDocument/2006/relationships/hyperlink" Target="https://onlinelibrary.wiley.com/journal/14676435" TargetMode="External"/><Relationship Id="rId1233" Type="http://schemas.openxmlformats.org/officeDocument/2006/relationships/hyperlink" Target="https://onlinelibrary.wiley.com/journal/17544505" TargetMode="External"/><Relationship Id="rId242" Type="http://schemas.openxmlformats.org/officeDocument/2006/relationships/hyperlink" Target="https://onlinelibrary.wiley.com/journal/2199692X" TargetMode="External"/><Relationship Id="rId894" Type="http://schemas.openxmlformats.org/officeDocument/2006/relationships/hyperlink" Target="https://onlinelibrary.wiley.com/journal/14679892" TargetMode="External"/><Relationship Id="rId1177" Type="http://schemas.openxmlformats.org/officeDocument/2006/relationships/hyperlink" Target="https://onlinelibrary.wiley.com/journal/14401843" TargetMode="External"/><Relationship Id="rId1300" Type="http://schemas.openxmlformats.org/officeDocument/2006/relationships/hyperlink" Target="https://onlinelibrary.wiley.com/journal/10991751" TargetMode="External"/><Relationship Id="rId37" Type="http://schemas.openxmlformats.org/officeDocument/2006/relationships/hyperlink" Target="https://onlinelibrary.wiley.com/journal/25738461" TargetMode="External"/><Relationship Id="rId102" Type="http://schemas.openxmlformats.org/officeDocument/2006/relationships/hyperlink" Target="https://iaap-journals.onlinelibrary.wiley.com/journal/17580854" TargetMode="External"/><Relationship Id="rId547" Type="http://schemas.openxmlformats.org/officeDocument/2006/relationships/hyperlink" Target="https://onlinelibrary.wiley.com/journal/15206564" TargetMode="External"/><Relationship Id="rId754" Type="http://schemas.openxmlformats.org/officeDocument/2006/relationships/hyperlink" Target="https://onlinelibrary.wiley.com/journal/14676427" TargetMode="External"/><Relationship Id="rId961" Type="http://schemas.openxmlformats.org/officeDocument/2006/relationships/hyperlink" Target="https://onlinelibrary.wiley.com/journal/2573802X" TargetMode="External"/><Relationship Id="rId1384" Type="http://schemas.openxmlformats.org/officeDocument/2006/relationships/hyperlink" Target="https://wires.onlinelibrary.wiley.com/journal/2041840X" TargetMode="External"/><Relationship Id="rId90" Type="http://schemas.openxmlformats.org/officeDocument/2006/relationships/hyperlink" Target="https://anthrosource.onlinelibrary.wiley.com/journal/15481409" TargetMode="External"/><Relationship Id="rId186" Type="http://schemas.openxmlformats.org/officeDocument/2006/relationships/hyperlink" Target="https://onlinelibrary.wiley.com/journal/24721727" TargetMode="External"/><Relationship Id="rId393" Type="http://schemas.openxmlformats.org/officeDocument/2006/relationships/hyperlink" Target="https://onlinelibrary.wiley.com/journal/14680300" TargetMode="External"/><Relationship Id="rId407" Type="http://schemas.openxmlformats.org/officeDocument/2006/relationships/hyperlink" Target="https://onlinelibrary.wiley.com/journal/21944296" TargetMode="External"/><Relationship Id="rId614" Type="http://schemas.openxmlformats.org/officeDocument/2006/relationships/hyperlink" Target="https://onlinelibrary.wiley.com/journal/14606984" TargetMode="External"/><Relationship Id="rId821" Type="http://schemas.openxmlformats.org/officeDocument/2006/relationships/hyperlink" Target="https://onlinelibrary.wiley.com/journal/18731317" TargetMode="External"/><Relationship Id="rId1037" Type="http://schemas.openxmlformats.org/officeDocument/2006/relationships/hyperlink" Target="https://onlinelibrary.wiley.com/journal/17470080" TargetMode="External"/><Relationship Id="rId1244" Type="http://schemas.openxmlformats.org/officeDocument/2006/relationships/hyperlink" Target="https://onlinelibrary.wiley.com/journal/10970266" TargetMode="External"/><Relationship Id="rId253" Type="http://schemas.openxmlformats.org/officeDocument/2006/relationships/hyperlink" Target="https://onlinelibrary.wiley.com/journal/13652214" TargetMode="External"/><Relationship Id="rId460" Type="http://schemas.openxmlformats.org/officeDocument/2006/relationships/hyperlink" Target="https://onlinelibrary.wiley.com/journal/15455300" TargetMode="External"/><Relationship Id="rId698" Type="http://schemas.openxmlformats.org/officeDocument/2006/relationships/hyperlink" Target="https://onlinelibrary.wiley.com/journal/10990771" TargetMode="External"/><Relationship Id="rId919" Type="http://schemas.openxmlformats.org/officeDocument/2006/relationships/hyperlink" Target="https://onlinelibrary.wiley.com/journal/15315355" TargetMode="External"/><Relationship Id="rId1090" Type="http://schemas.openxmlformats.org/officeDocument/2006/relationships/hyperlink" Target="https://accpjournals.onlinelibrary.wiley.com/journal/18759114" TargetMode="External"/><Relationship Id="rId1104" Type="http://schemas.openxmlformats.org/officeDocument/2006/relationships/hyperlink" Target="https://onlinelibrary.wiley.com/journal/14712865" TargetMode="External"/><Relationship Id="rId1311" Type="http://schemas.openxmlformats.org/officeDocument/2006/relationships/hyperlink" Target="https://onlinelibrary.wiley.com/journal/21611939" TargetMode="External"/><Relationship Id="rId48" Type="http://schemas.openxmlformats.org/officeDocument/2006/relationships/hyperlink" Target="https://onlinelibrary.wiley.com/journal/15300277" TargetMode="External"/><Relationship Id="rId113" Type="http://schemas.openxmlformats.org/officeDocument/2006/relationships/hyperlink" Target="https://anthrosource.onlinelibrary.wiley.com/journal/15518248" TargetMode="External"/><Relationship Id="rId320" Type="http://schemas.openxmlformats.org/officeDocument/2006/relationships/hyperlink" Target="https://onlinelibrary.wiley.com/journal/21516952" TargetMode="External"/><Relationship Id="rId558" Type="http://schemas.openxmlformats.org/officeDocument/2006/relationships/hyperlink" Target="https://bvajournals.onlinelibrary.wiley.com/journal/20427689" TargetMode="External"/><Relationship Id="rId765" Type="http://schemas.openxmlformats.org/officeDocument/2006/relationships/hyperlink" Target="https://onlinelibrary.wiley.com/journal/14401746" TargetMode="External"/><Relationship Id="rId972" Type="http://schemas.openxmlformats.org/officeDocument/2006/relationships/hyperlink" Target="https://onlinelibrary.wiley.com/journal/10970029" TargetMode="External"/><Relationship Id="rId1188" Type="http://schemas.openxmlformats.org/officeDocument/2006/relationships/hyperlink" Target="https://onlinelibrary.wiley.com/journal/10991654" TargetMode="External"/><Relationship Id="rId1395" Type="http://schemas.openxmlformats.org/officeDocument/2006/relationships/hyperlink" Target="https://onlinelibrary.wiley.com/journal/23728639" TargetMode="External"/><Relationship Id="rId1409" Type="http://schemas.openxmlformats.org/officeDocument/2006/relationships/hyperlink" Target="https://onlinelibrary.wiley.com/journal/s16005767" TargetMode="External"/><Relationship Id="rId197" Type="http://schemas.openxmlformats.org/officeDocument/2006/relationships/hyperlink" Target="https://bpspsychub.onlinelibrary.wiley.com/journal/20448287" TargetMode="External"/><Relationship Id="rId418" Type="http://schemas.openxmlformats.org/officeDocument/2006/relationships/hyperlink" Target="https://setac.onlinelibrary.wiley.com/journal/15528618" TargetMode="External"/><Relationship Id="rId625" Type="http://schemas.openxmlformats.org/officeDocument/2006/relationships/hyperlink" Target="https://onlinelibrary.wiley.com/journal/1097461X" TargetMode="External"/><Relationship Id="rId832" Type="http://schemas.openxmlformats.org/officeDocument/2006/relationships/hyperlink" Target="https://onlinelibrary.wiley.com/journal/17475457" TargetMode="External"/><Relationship Id="rId1048" Type="http://schemas.openxmlformats.org/officeDocument/2006/relationships/hyperlink" Target="https://onlinelibrary.wiley.com/journal/16010825" TargetMode="External"/><Relationship Id="rId1255" Type="http://schemas.openxmlformats.org/officeDocument/2006/relationships/hyperlink" Target="https://onlinelibrary.wiley.com/journal/17441633" TargetMode="External"/><Relationship Id="rId264" Type="http://schemas.openxmlformats.org/officeDocument/2006/relationships/hyperlink" Target="https://onlinelibrary.wiley.com/journal/14429071" TargetMode="External"/><Relationship Id="rId471" Type="http://schemas.openxmlformats.org/officeDocument/2006/relationships/hyperlink" Target="https://onlinelibrary.wiley.com/journal/14755890" TargetMode="External"/><Relationship Id="rId1115" Type="http://schemas.openxmlformats.org/officeDocument/2006/relationships/hyperlink" Target="https://anthrosource.onlinelibrary.wiley.com/journal/15552934" TargetMode="External"/><Relationship Id="rId1322" Type="http://schemas.openxmlformats.org/officeDocument/2006/relationships/hyperlink" Target="https://onlinelibrary.wiley.com/journal/14680009" TargetMode="External"/><Relationship Id="rId59" Type="http://schemas.openxmlformats.org/officeDocument/2006/relationships/hyperlink" Target="https://onlinelibrary.wiley.com/journal/15206300" TargetMode="External"/><Relationship Id="rId124" Type="http://schemas.openxmlformats.org/officeDocument/2006/relationships/hyperlink" Target="https://onlinelibrary.wiley.com/journal/17483131" TargetMode="External"/><Relationship Id="rId569" Type="http://schemas.openxmlformats.org/officeDocument/2006/relationships/hyperlink" Target="https://setac.onlinelibrary.wiley.com/journal/15513793" TargetMode="External"/><Relationship Id="rId776" Type="http://schemas.openxmlformats.org/officeDocument/2006/relationships/hyperlink" Target="https://onlinelibrary.wiley.com/journal/18686982" TargetMode="External"/><Relationship Id="rId983" Type="http://schemas.openxmlformats.org/officeDocument/2006/relationships/hyperlink" Target="https://onlinelibrary.wiley.com/journal/17550998" TargetMode="External"/><Relationship Id="rId1199" Type="http://schemas.openxmlformats.org/officeDocument/2006/relationships/hyperlink" Target="https://onlinelibrary.wiley.com/journal/16000838" TargetMode="External"/><Relationship Id="rId331" Type="http://schemas.openxmlformats.org/officeDocument/2006/relationships/hyperlink" Target="https://currentprotocols.onlinelibrary.wiley.com/journal/21612617" TargetMode="External"/><Relationship Id="rId429" Type="http://schemas.openxmlformats.org/officeDocument/2006/relationships/hyperlink" Target="https://onlinelibrary.wiley.com/journal/1468036X" TargetMode="External"/><Relationship Id="rId636" Type="http://schemas.openxmlformats.org/officeDocument/2006/relationships/hyperlink" Target="https://onlinelibrary.wiley.com/journal/1749771X" TargetMode="External"/><Relationship Id="rId1059" Type="http://schemas.openxmlformats.org/officeDocument/2006/relationships/hyperlink" Target="https://onlinelibrary.wiley.com/journal/15332500" TargetMode="External"/><Relationship Id="rId1266" Type="http://schemas.openxmlformats.org/officeDocument/2006/relationships/hyperlink" Target="https://onlinelibrary.wiley.com/journal/14679639" TargetMode="External"/><Relationship Id="rId843" Type="http://schemas.openxmlformats.org/officeDocument/2006/relationships/hyperlink" Target="https://onlinelibrary.wiley.com/journal/26424169" TargetMode="External"/><Relationship Id="rId1126" Type="http://schemas.openxmlformats.org/officeDocument/2006/relationships/hyperlink" Target="https://onlinelibrary.wiley.com/journal/17284457" TargetMode="External"/><Relationship Id="rId275" Type="http://schemas.openxmlformats.org/officeDocument/2006/relationships/hyperlink" Target="https://onlinelibrary.wiley.com/journal/17494486" TargetMode="External"/><Relationship Id="rId482" Type="http://schemas.openxmlformats.org/officeDocument/2006/relationships/hyperlink" Target="https://onlinelibrary.wiley.com/journal/16156854" TargetMode="External"/><Relationship Id="rId703" Type="http://schemas.openxmlformats.org/officeDocument/2006/relationships/hyperlink" Target="https://onlinelibrary.wiley.com/journal/18640648" TargetMode="External"/><Relationship Id="rId910" Type="http://schemas.openxmlformats.org/officeDocument/2006/relationships/hyperlink" Target="https://onlinelibrary.wiley.com/journal/14401770" TargetMode="External"/><Relationship Id="rId1333" Type="http://schemas.openxmlformats.org/officeDocument/2006/relationships/hyperlink" Target="https://onlinelibrary.wiley.com/journal/14679442" TargetMode="External"/><Relationship Id="rId135" Type="http://schemas.openxmlformats.org/officeDocument/2006/relationships/hyperlink" Target="https://onlinelibrary.wiley.com/journal/17585872" TargetMode="External"/><Relationship Id="rId342" Type="http://schemas.openxmlformats.org/officeDocument/2006/relationships/hyperlink" Target="https://onlinelibrary.wiley.com/journal/13652303" TargetMode="External"/><Relationship Id="rId787" Type="http://schemas.openxmlformats.org/officeDocument/2006/relationships/hyperlink" Target="https://onlinelibrary.wiley.com/journal/10991328" TargetMode="External"/><Relationship Id="rId994" Type="http://schemas.openxmlformats.org/officeDocument/2006/relationships/hyperlink" Target="https://anthrosource.onlinelibrary.wiley.com/journal/15481379" TargetMode="External"/><Relationship Id="rId1400" Type="http://schemas.openxmlformats.org/officeDocument/2006/relationships/hyperlink" Target="https://onlinelibrary.wiley.com/journal/10974539" TargetMode="External"/><Relationship Id="rId202" Type="http://schemas.openxmlformats.org/officeDocument/2006/relationships/hyperlink" Target="https://bpspubs.onlinelibrary.wiley.com/journal/14765381" TargetMode="External"/><Relationship Id="rId647" Type="http://schemas.openxmlformats.org/officeDocument/2006/relationships/hyperlink" Target="https://onlinelibrary.wiley.com/journal/14753995" TargetMode="External"/><Relationship Id="rId854" Type="http://schemas.openxmlformats.org/officeDocument/2006/relationships/hyperlink" Target="https://onlinelibrary.wiley.com/journal/14679809" TargetMode="External"/><Relationship Id="rId1277" Type="http://schemas.openxmlformats.org/officeDocument/2006/relationships/hyperlink" Target="https://onlinelibrary.wiley.com/journal/17576547" TargetMode="External"/><Relationship Id="rId286" Type="http://schemas.openxmlformats.org/officeDocument/2006/relationships/hyperlink" Target="https://onlinelibrary.wiley.com/journal/16000528" TargetMode="External"/><Relationship Id="rId493" Type="http://schemas.openxmlformats.org/officeDocument/2006/relationships/hyperlink" Target="https://onlinelibrary.wiley.com/journal/1526968X" TargetMode="External"/><Relationship Id="rId507" Type="http://schemas.openxmlformats.org/officeDocument/2006/relationships/hyperlink" Target="https://onlinelibrary.wiley.com/journal/10981136" TargetMode="External"/><Relationship Id="rId714" Type="http://schemas.openxmlformats.org/officeDocument/2006/relationships/hyperlink" Target="https://acamh.onlinelibrary.wiley.com/journal/14697610" TargetMode="External"/><Relationship Id="rId921" Type="http://schemas.openxmlformats.org/officeDocument/2006/relationships/hyperlink" Target="https://onlinelibrary.wiley.com/journal/15405826" TargetMode="External"/><Relationship Id="rId1137" Type="http://schemas.openxmlformats.org/officeDocument/2006/relationships/hyperlink" Target="https://onlinelibrary.wiley.com/journal/1099159X" TargetMode="External"/><Relationship Id="rId1344" Type="http://schemas.openxmlformats.org/officeDocument/2006/relationships/hyperlink" Target="https://onlinelibrary.wiley.com/journal/16000854" TargetMode="External"/><Relationship Id="rId50" Type="http://schemas.openxmlformats.org/officeDocument/2006/relationships/hyperlink" Target="https://onlinelibrary.wiley.com/journal/13989995" TargetMode="External"/><Relationship Id="rId146" Type="http://schemas.openxmlformats.org/officeDocument/2006/relationships/hyperlink" Target="https://onlinelibrary.wiley.com/journal/18347819" TargetMode="External"/><Relationship Id="rId353" Type="http://schemas.openxmlformats.org/officeDocument/2006/relationships/hyperlink" Target="https://onlinelibrary.wiley.com/journal/14677660" TargetMode="External"/><Relationship Id="rId560" Type="http://schemas.openxmlformats.org/officeDocument/2006/relationships/hyperlink" Target="https://onlinelibrary.wiley.com/journal/1468232X" TargetMode="External"/><Relationship Id="rId798" Type="http://schemas.openxmlformats.org/officeDocument/2006/relationships/hyperlink" Target="https://onlinelibrary.wiley.com/journal/14676486" TargetMode="External"/><Relationship Id="rId1190" Type="http://schemas.openxmlformats.org/officeDocument/2006/relationships/hyperlink" Target="https://onlinelibrary.wiley.com/journal/15649148" TargetMode="External"/><Relationship Id="rId1204" Type="http://schemas.openxmlformats.org/officeDocument/2006/relationships/hyperlink" Target="https://onlinelibrary.wiley.com/journal/1098237X" TargetMode="External"/><Relationship Id="rId1411" Type="http://schemas.openxmlformats.org/officeDocument/2006/relationships/hyperlink" Target="https://onlinelibrary.wiley.com/journal/26927691" TargetMode="External"/><Relationship Id="rId213" Type="http://schemas.openxmlformats.org/officeDocument/2006/relationships/hyperlink" Target="https://onlinelibrary.wiley.com/journal/25723170" TargetMode="External"/><Relationship Id="rId420" Type="http://schemas.openxmlformats.org/officeDocument/2006/relationships/hyperlink" Target="https://onlinelibrary.wiley.com/journal/15281167" TargetMode="External"/><Relationship Id="rId658" Type="http://schemas.openxmlformats.org/officeDocument/2006/relationships/hyperlink" Target="https://onlinelibrary.wiley.com/journal/17427924" TargetMode="External"/><Relationship Id="rId865" Type="http://schemas.openxmlformats.org/officeDocument/2006/relationships/hyperlink" Target="https://onlinelibrary.wiley.com/journal/17485827" TargetMode="External"/><Relationship Id="rId1050" Type="http://schemas.openxmlformats.org/officeDocument/2006/relationships/hyperlink" Target="https://onlinelibrary.wiley.com/journal/1752248X" TargetMode="External"/><Relationship Id="rId1288" Type="http://schemas.openxmlformats.org/officeDocument/2006/relationships/hyperlink" Target="https://onlinelibrary.wiley.com/journal/17461049" TargetMode="External"/><Relationship Id="rId297" Type="http://schemas.openxmlformats.org/officeDocument/2006/relationships/hyperlink" Target="https://conbio.onlinelibrary.wiley.com/journal/15231739" TargetMode="External"/><Relationship Id="rId518" Type="http://schemas.openxmlformats.org/officeDocument/2006/relationships/hyperlink" Target="https://onlinelibrary.wiley.com/journal/21523878" TargetMode="External"/><Relationship Id="rId725" Type="http://schemas.openxmlformats.org/officeDocument/2006/relationships/hyperlink" Target="https://onlinelibrary.wiley.com/journal/15206629" TargetMode="External"/><Relationship Id="rId932" Type="http://schemas.openxmlformats.org/officeDocument/2006/relationships/hyperlink" Target="https://onlinelibrary.wiley.com/journal/14783231" TargetMode="External"/><Relationship Id="rId1148" Type="http://schemas.openxmlformats.org/officeDocument/2006/relationships/hyperlink" Target="https://onlinelibrary.wiley.com/journal/10991611" TargetMode="External"/><Relationship Id="rId1355" Type="http://schemas.openxmlformats.org/officeDocument/2006/relationships/hyperlink" Target="https://onlinelibrary.wiley.com/journal/13993062" TargetMode="External"/><Relationship Id="rId157" Type="http://schemas.openxmlformats.org/officeDocument/2006/relationships/hyperlink" Target="https://onlinelibrary.wiley.com/journal/19393806" TargetMode="External"/><Relationship Id="rId364" Type="http://schemas.openxmlformats.org/officeDocument/2006/relationships/hyperlink" Target="https://onlinelibrary.wiley.com/journal/10970339" TargetMode="External"/><Relationship Id="rId1008" Type="http://schemas.openxmlformats.org/officeDocument/2006/relationships/hyperlink" Target="https://onlinelibrary.wiley.com/journal/14401789" TargetMode="External"/><Relationship Id="rId1215" Type="http://schemas.openxmlformats.org/officeDocument/2006/relationships/hyperlink" Target="https://onlinelibrary.wiley.com/journal/26884062" TargetMode="External"/><Relationship Id="rId61" Type="http://schemas.openxmlformats.org/officeDocument/2006/relationships/hyperlink" Target="https://onlinelibrary.wiley.com/journal/15524833" TargetMode="External"/><Relationship Id="rId571" Type="http://schemas.openxmlformats.org/officeDocument/2006/relationships/hyperlink" Target="https://onlinelibrary.wiley.com/journal/21600074" TargetMode="External"/><Relationship Id="rId669" Type="http://schemas.openxmlformats.org/officeDocument/2006/relationships/hyperlink" Target="https://onlinelibrary.wiley.com/journal/21611874" TargetMode="External"/><Relationship Id="rId876" Type="http://schemas.openxmlformats.org/officeDocument/2006/relationships/hyperlink" Target="https://aocs.onlinelibrary.wiley.com/journal/15589331" TargetMode="External"/><Relationship Id="rId1299" Type="http://schemas.openxmlformats.org/officeDocument/2006/relationships/hyperlink" Target="https://onlinelibrary.wiley.com/journal/20591101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10990844" TargetMode="External"/><Relationship Id="rId431" Type="http://schemas.openxmlformats.org/officeDocument/2006/relationships/hyperlink" Target="https://onlinelibrary.wiley.com/journal/13652362" TargetMode="External"/><Relationship Id="rId529" Type="http://schemas.openxmlformats.org/officeDocument/2006/relationships/hyperlink" Target="https://onlinelibrary.wiley.com/journal/22011617" TargetMode="External"/><Relationship Id="rId736" Type="http://schemas.openxmlformats.org/officeDocument/2006/relationships/hyperlink" Target="https://onlinelibrary.wiley.com/journal/19307837" TargetMode="External"/><Relationship Id="rId1061" Type="http://schemas.openxmlformats.org/officeDocument/2006/relationships/hyperlink" Target="https://onlinelibrary.wiley.com/journal/14754983" TargetMode="External"/><Relationship Id="rId1159" Type="http://schemas.openxmlformats.org/officeDocument/2006/relationships/hyperlink" Target="https://onlinelibrary.wiley.com/journal/14679310" TargetMode="External"/><Relationship Id="rId1366" Type="http://schemas.openxmlformats.org/officeDocument/2006/relationships/hyperlink" Target="https://onlinelibrary.wiley.com/journal/1532950X" TargetMode="External"/><Relationship Id="rId168" Type="http://schemas.openxmlformats.org/officeDocument/2006/relationships/hyperlink" Target="https://onlinelibrary.wiley.com/journal/14678519" TargetMode="External"/><Relationship Id="rId943" Type="http://schemas.openxmlformats.org/officeDocument/2006/relationships/hyperlink" Target="https://onlinelibrary.wiley.com/journal/15213919" TargetMode="External"/><Relationship Id="rId1019" Type="http://schemas.openxmlformats.org/officeDocument/2006/relationships/hyperlink" Target="https://onlinelibrary.wiley.com/journal/15360768" TargetMode="External"/><Relationship Id="rId72" Type="http://schemas.openxmlformats.org/officeDocument/2006/relationships/hyperlink" Target="https://onlinelibrary.wiley.com/journal/2153960x" TargetMode="External"/><Relationship Id="rId375" Type="http://schemas.openxmlformats.org/officeDocument/2006/relationships/hyperlink" Target="https://onlinelibrary.wiley.com/journal/14680254" TargetMode="External"/><Relationship Id="rId582" Type="http://schemas.openxmlformats.org/officeDocument/2006/relationships/hyperlink" Target="https://onlinelibrary.wiley.com/journal/10991115" TargetMode="External"/><Relationship Id="rId803" Type="http://schemas.openxmlformats.org/officeDocument/2006/relationships/hyperlink" Target="https://onlinelibrary.wiley.com/journal/10969071" TargetMode="External"/><Relationship Id="rId1226" Type="http://schemas.openxmlformats.org/officeDocument/2006/relationships/hyperlink" Target="https://onlinelibrary.wiley.com/journal/10991689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onlinelibrary.wiley.com/journal/15214125" TargetMode="External"/><Relationship Id="rId442" Type="http://schemas.openxmlformats.org/officeDocument/2006/relationships/hyperlink" Target="https://chemistry-europe.onlinelibrary.wiley.com/journal/10990690" TargetMode="External"/><Relationship Id="rId887" Type="http://schemas.openxmlformats.org/officeDocument/2006/relationships/hyperlink" Target="https://rss.onlinelibrary.wiley.com/journal/1467985X" TargetMode="External"/><Relationship Id="rId1072" Type="http://schemas.openxmlformats.org/officeDocument/2006/relationships/hyperlink" Target="https://onlinelibrary.wiley.com/journal/15455017" TargetMode="External"/><Relationship Id="rId302" Type="http://schemas.openxmlformats.org/officeDocument/2006/relationships/hyperlink" Target="https://onlinelibrary.wiley.com/journal/14657287" TargetMode="External"/><Relationship Id="rId747" Type="http://schemas.openxmlformats.org/officeDocument/2006/relationships/hyperlink" Target="https://onlinelibrary.wiley.com/journal/15507408" TargetMode="External"/><Relationship Id="rId954" Type="http://schemas.openxmlformats.org/officeDocument/2006/relationships/hyperlink" Target="https://onlinelibrary.wiley.com/journal/14679965" TargetMode="External"/><Relationship Id="rId1377" Type="http://schemas.openxmlformats.org/officeDocument/2006/relationships/hyperlink" Target="https://wildlife.onlinelibrary.wiley.com/journal/23285540" TargetMode="External"/><Relationship Id="rId83" Type="http://schemas.openxmlformats.org/officeDocument/2006/relationships/hyperlink" Target="https://anthrosource.onlinelibrary.wiley.com/journal/21539588" TargetMode="External"/><Relationship Id="rId179" Type="http://schemas.openxmlformats.org/officeDocument/2006/relationships/hyperlink" Target="https://onlinelibrary.wiley.com/journal/10970290" TargetMode="External"/><Relationship Id="rId386" Type="http://schemas.openxmlformats.org/officeDocument/2006/relationships/hyperlink" Target="https://onlinelibrary.wiley.com/journal/14610248" TargetMode="External"/><Relationship Id="rId593" Type="http://schemas.openxmlformats.org/officeDocument/2006/relationships/hyperlink" Target="https://onlinelibrary.wiley.com/journal/17421241" TargetMode="External"/><Relationship Id="rId607" Type="http://schemas.openxmlformats.org/officeDocument/2006/relationships/hyperlink" Target="https://onlinelibrary.wiley.com/journal/10991166" TargetMode="External"/><Relationship Id="rId814" Type="http://schemas.openxmlformats.org/officeDocument/2006/relationships/hyperlink" Target="https://onlinelibrary.wiley.com/journal/15526569" TargetMode="External"/><Relationship Id="rId1237" Type="http://schemas.openxmlformats.org/officeDocument/2006/relationships/hyperlink" Target="https://onlinelibrary.wiley.com/journal/14679574" TargetMode="External"/><Relationship Id="rId246" Type="http://schemas.openxmlformats.org/officeDocument/2006/relationships/hyperlink" Target="https://chemistry-europe.onlinelibrary.wiley.com/journal/1864564X" TargetMode="External"/><Relationship Id="rId453" Type="http://schemas.openxmlformats.org/officeDocument/2006/relationships/hyperlink" Target="https://onlinelibrary.wiley.com/journal/1525142X" TargetMode="External"/><Relationship Id="rId660" Type="http://schemas.openxmlformats.org/officeDocument/2006/relationships/hyperlink" Target="https://onlinelibrary.wiley.com/journal/25735098" TargetMode="External"/><Relationship Id="rId898" Type="http://schemas.openxmlformats.org/officeDocument/2006/relationships/hyperlink" Target="https://onlinelibrary.wiley.com/journal/15509613" TargetMode="External"/><Relationship Id="rId1083" Type="http://schemas.openxmlformats.org/officeDocument/2006/relationships/hyperlink" Target="https://onlinelibrary.wiley.com/journal/1932863X" TargetMode="External"/><Relationship Id="rId1290" Type="http://schemas.openxmlformats.org/officeDocument/2006/relationships/hyperlink" Target="https://onlinelibrary.wiley.com/journal/17586623" TargetMode="External"/><Relationship Id="rId1304" Type="http://schemas.openxmlformats.org/officeDocument/2006/relationships/hyperlink" Target="https://onlinelibrary.wiley.com/journal/23796154" TargetMode="External"/><Relationship Id="rId106" Type="http://schemas.openxmlformats.org/officeDocument/2006/relationships/hyperlink" Target="https://onlinelibrary.wiley.com/journal/13652095" TargetMode="External"/><Relationship Id="rId313" Type="http://schemas.openxmlformats.org/officeDocument/2006/relationships/hyperlink" Target="https://onlinelibrary.wiley.com/journal/14678705" TargetMode="External"/><Relationship Id="rId758" Type="http://schemas.openxmlformats.org/officeDocument/2006/relationships/hyperlink" Target="https://onlinelibrary.wiley.com/journal/17454514" TargetMode="External"/><Relationship Id="rId965" Type="http://schemas.openxmlformats.org/officeDocument/2006/relationships/hyperlink" Target="https://onlinelibrary.wiley.com/journal/10981128" TargetMode="External"/><Relationship Id="rId1150" Type="http://schemas.openxmlformats.org/officeDocument/2006/relationships/hyperlink" Target="https://onlinelibrary.wiley.com/journal/15569195" TargetMode="External"/><Relationship Id="rId1388" Type="http://schemas.openxmlformats.org/officeDocument/2006/relationships/hyperlink" Target="https://wires.onlinelibrary.wiley.com/journal/17577799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onlinelibrary.wiley.com/journal/14678330" TargetMode="External"/><Relationship Id="rId397" Type="http://schemas.openxmlformats.org/officeDocument/2006/relationships/hyperlink" Target="https://onlinelibrary.wiley.com/journal/25776983" TargetMode="External"/><Relationship Id="rId520" Type="http://schemas.openxmlformats.org/officeDocument/2006/relationships/hyperlink" Target="https://ngwa.onlinelibrary.wiley.com/journal/17456592" TargetMode="External"/><Relationship Id="rId618" Type="http://schemas.openxmlformats.org/officeDocument/2006/relationships/hyperlink" Target="https://onlinelibrary.wiley.com/journal/10991204" TargetMode="External"/><Relationship Id="rId825" Type="http://schemas.openxmlformats.org/officeDocument/2006/relationships/hyperlink" Target="https://onlinelibrary.wiley.com/journal/1554527X" TargetMode="External"/><Relationship Id="rId1248" Type="http://schemas.openxmlformats.org/officeDocument/2006/relationships/hyperlink" Target="https://onlinelibrary.wiley.com/journal/14679582" TargetMode="External"/><Relationship Id="rId257" Type="http://schemas.openxmlformats.org/officeDocument/2006/relationships/hyperlink" Target="https://ietresearch.onlinelibrary.wiley.com/journal/20755597" TargetMode="External"/><Relationship Id="rId464" Type="http://schemas.openxmlformats.org/officeDocument/2006/relationships/hyperlink" Target="https://onlinelibrary.wiley.com/journal/1522239xb" TargetMode="External"/><Relationship Id="rId1010" Type="http://schemas.openxmlformats.org/officeDocument/2006/relationships/hyperlink" Target="https://onlinelibrary.wiley.com/journal/15206777" TargetMode="External"/><Relationship Id="rId1094" Type="http://schemas.openxmlformats.org/officeDocument/2006/relationships/hyperlink" Target="https://onlinelibrary.wiley.com/journal/19331592" TargetMode="External"/><Relationship Id="rId1108" Type="http://schemas.openxmlformats.org/officeDocument/2006/relationships/hyperlink" Target="https://onlinelibrary.wiley.com/journal/14388677" TargetMode="External"/><Relationship Id="rId1315" Type="http://schemas.openxmlformats.org/officeDocument/2006/relationships/hyperlink" Target="https://onlinelibrary.wiley.com/journal/14679760" TargetMode="External"/><Relationship Id="rId117" Type="http://schemas.openxmlformats.org/officeDocument/2006/relationships/hyperlink" Target="https://onlinelibrary.wiley.com/journal/14678365" TargetMode="External"/><Relationship Id="rId671" Type="http://schemas.openxmlformats.org/officeDocument/2006/relationships/hyperlink" Target="https://onlinelibrary.wiley.com/journal/10959254" TargetMode="External"/><Relationship Id="rId769" Type="http://schemas.openxmlformats.org/officeDocument/2006/relationships/hyperlink" Target="https://agupubs.onlinelibrary.wiley.com/journal/21699011" TargetMode="External"/><Relationship Id="rId976" Type="http://schemas.openxmlformats.org/officeDocument/2006/relationships/hyperlink" Target="https://onlinelibrary.wiley.com/journal/1094348X" TargetMode="External"/><Relationship Id="rId1399" Type="http://schemas.openxmlformats.org/officeDocument/2006/relationships/hyperlink" Target="https://onlinelibrary.wiley.com/journal/10970061" TargetMode="External"/><Relationship Id="rId324" Type="http://schemas.openxmlformats.org/officeDocument/2006/relationships/hyperlink" Target="https://currentprotocols.onlinelibrary.wiley.com/journal/19342616" TargetMode="External"/><Relationship Id="rId531" Type="http://schemas.openxmlformats.org/officeDocument/2006/relationships/hyperlink" Target="https://onlinelibrary.wiley.com/journal/26884542" TargetMode="External"/><Relationship Id="rId629" Type="http://schemas.openxmlformats.org/officeDocument/2006/relationships/hyperlink" Target="https://onlinelibrary.wiley.com/journal/15420981" TargetMode="External"/><Relationship Id="rId1161" Type="http://schemas.openxmlformats.org/officeDocument/2006/relationships/hyperlink" Target="https://onlinelibrary.wiley.com/journal/10982418" TargetMode="External"/><Relationship Id="rId1259" Type="http://schemas.openxmlformats.org/officeDocument/2006/relationships/hyperlink" Target="https://onlinelibrary.wiley.com/journal/10982396" TargetMode="External"/><Relationship Id="rId836" Type="http://schemas.openxmlformats.org/officeDocument/2006/relationships/hyperlink" Target="https://onlinelibrary.wiley.com/journal/10991395" TargetMode="External"/><Relationship Id="rId1021" Type="http://schemas.openxmlformats.org/officeDocument/2006/relationships/hyperlink" Target="https://nph.onlinelibrary.wiley.com/journal/14698137" TargetMode="External"/><Relationship Id="rId1119" Type="http://schemas.openxmlformats.org/officeDocument/2006/relationships/hyperlink" Target="https://onlinelibrary.wiley.com/journal/1538165X" TargetMode="External"/><Relationship Id="rId903" Type="http://schemas.openxmlformats.org/officeDocument/2006/relationships/hyperlink" Target="https://onlinelibrary.wiley.com/journal/13652893" TargetMode="External"/><Relationship Id="rId1326" Type="http://schemas.openxmlformats.org/officeDocument/2006/relationships/hyperlink" Target="https://onlinelibrary.wiley.com/journal/14779730" TargetMode="External"/><Relationship Id="rId32" Type="http://schemas.openxmlformats.org/officeDocument/2006/relationships/hyperlink" Target="https://onlinelibrary.wiley.com/journal/25119044" TargetMode="External"/><Relationship Id="rId181" Type="http://schemas.openxmlformats.org/officeDocument/2006/relationships/hyperlink" Target="https://aiche.onlinelibrary.wiley.com/journal/15206033" TargetMode="External"/><Relationship Id="rId279" Type="http://schemas.openxmlformats.org/officeDocument/2006/relationships/hyperlink" Target="https://onlinelibrary.wiley.com/journal/10990879" TargetMode="External"/><Relationship Id="rId486" Type="http://schemas.openxmlformats.org/officeDocument/2006/relationships/hyperlink" Target="https://onlinelibrary.wiley.com/journal/15222608" TargetMode="External"/><Relationship Id="rId693" Type="http://schemas.openxmlformats.org/officeDocument/2006/relationships/hyperlink" Target="https://onlinelibrary.wiley.com/journal/15591816" TargetMode="External"/><Relationship Id="rId139" Type="http://schemas.openxmlformats.org/officeDocument/2006/relationships/hyperlink" Target="https://onlinelibrary.wiley.com/journal/14400960" TargetMode="External"/><Relationship Id="rId346" Type="http://schemas.openxmlformats.org/officeDocument/2006/relationships/hyperlink" Target="https://onlinelibrary.wiley.com/journal/16009657" TargetMode="External"/><Relationship Id="rId553" Type="http://schemas.openxmlformats.org/officeDocument/2006/relationships/hyperlink" Target="https://onlinelibrary.wiley.com/journal/10991085" TargetMode="External"/><Relationship Id="rId760" Type="http://schemas.openxmlformats.org/officeDocument/2006/relationships/hyperlink" Target="https://ifst.onlinelibrary.wiley.com/journal/17454549" TargetMode="External"/><Relationship Id="rId998" Type="http://schemas.openxmlformats.org/officeDocument/2006/relationships/hyperlink" Target="https://onlinelibrary.wiley.com/journal/14778947" TargetMode="External"/><Relationship Id="rId1183" Type="http://schemas.openxmlformats.org/officeDocument/2006/relationships/hyperlink" Target="https://onlinelibrary.wiley.com/journal/14754991" TargetMode="External"/><Relationship Id="rId1390" Type="http://schemas.openxmlformats.org/officeDocument/2006/relationships/hyperlink" Target="https://onlinelibrary.wiley.com/journal/18632378" TargetMode="External"/><Relationship Id="rId206" Type="http://schemas.openxmlformats.org/officeDocument/2006/relationships/hyperlink" Target="https://nasenjournals.onlinelibrary.wiley.com/journal/14678578" TargetMode="External"/><Relationship Id="rId413" Type="http://schemas.openxmlformats.org/officeDocument/2006/relationships/hyperlink" Target="https://sfamjournals.onlinelibrary.wiley.com/journal/17582229" TargetMode="External"/><Relationship Id="rId858" Type="http://schemas.openxmlformats.org/officeDocument/2006/relationships/hyperlink" Target="https://nasenjournals.onlinelibrary.wiley.com/journal/14713802" TargetMode="External"/><Relationship Id="rId1043" Type="http://schemas.openxmlformats.org/officeDocument/2006/relationships/hyperlink" Target="https://onlinelibrary.wiley.com/journal/16000706" TargetMode="External"/><Relationship Id="rId620" Type="http://schemas.openxmlformats.org/officeDocument/2006/relationships/hyperlink" Target="https://onlinelibrary.wiley.com/journal/1440172X" TargetMode="External"/><Relationship Id="rId718" Type="http://schemas.openxmlformats.org/officeDocument/2006/relationships/hyperlink" Target="https://accp1.onlinelibrary.wiley.com/journal/15524604" TargetMode="External"/><Relationship Id="rId925" Type="http://schemas.openxmlformats.org/officeDocument/2006/relationships/hyperlink" Target="https://sfamjournals.onlinelibrary.wiley.com/journal/1472765X" TargetMode="External"/><Relationship Id="rId1250" Type="http://schemas.openxmlformats.org/officeDocument/2006/relationships/hyperlink" Target="https://onlinelibrary.wiley.com/journal/17549469" TargetMode="External"/><Relationship Id="rId1348" Type="http://schemas.openxmlformats.org/officeDocument/2006/relationships/hyperlink" Target="https://onlinelibrary.wiley.com/journal/1467968X" TargetMode="External"/><Relationship Id="rId1110" Type="http://schemas.openxmlformats.org/officeDocument/2006/relationships/hyperlink" Target="https://bsppjournals.onlinelibrary.wiley.com/journal/13653059" TargetMode="External"/><Relationship Id="rId1208" Type="http://schemas.openxmlformats.org/officeDocument/2006/relationships/hyperlink" Target="https://onlinelibrary.wiley.com/journal/1525139X" TargetMode="External"/><Relationship Id="rId54" Type="http://schemas.openxmlformats.org/officeDocument/2006/relationships/hyperlink" Target="https://anthrosource.onlinelibrary.wiley.com/journal/15481425" TargetMode="External"/><Relationship Id="rId270" Type="http://schemas.openxmlformats.org/officeDocument/2006/relationships/hyperlink" Target="https://onlinelibrary.wiley.com/journal/13652265" TargetMode="External"/><Relationship Id="rId130" Type="http://schemas.openxmlformats.org/officeDocument/2006/relationships/hyperlink" Target="https://onlinelibrary.wiley.com/journal/17531411" TargetMode="External"/><Relationship Id="rId368" Type="http://schemas.openxmlformats.org/officeDocument/2006/relationships/hyperlink" Target="https://onlinelibrary.wiley.com/journal/14431661" TargetMode="External"/><Relationship Id="rId575" Type="http://schemas.openxmlformats.org/officeDocument/2006/relationships/hyperlink" Target="https://onlinelibrary.wiley.com/journal/14682362" TargetMode="External"/><Relationship Id="rId782" Type="http://schemas.openxmlformats.org/officeDocument/2006/relationships/hyperlink" Target="https://onlinelibrary.wiley.com/journal/15732665" TargetMode="External"/><Relationship Id="rId228" Type="http://schemas.openxmlformats.org/officeDocument/2006/relationships/hyperlink" Target="https://onlinelibrary.wiley.com/journal/19433638" TargetMode="External"/><Relationship Id="rId435" Type="http://schemas.openxmlformats.org/officeDocument/2006/relationships/hyperlink" Target="https://onlinelibrary.wiley.com/journal/18790844" TargetMode="External"/><Relationship Id="rId642" Type="http://schemas.openxmlformats.org/officeDocument/2006/relationships/hyperlink" Target="https://onlinelibrary.wiley.com/journal/15222632" TargetMode="External"/><Relationship Id="rId1065" Type="http://schemas.openxmlformats.org/officeDocument/2006/relationships/hyperlink" Target="https://onlinelibrary.wiley.com/journal/13653024" TargetMode="External"/><Relationship Id="rId1272" Type="http://schemas.openxmlformats.org/officeDocument/2006/relationships/hyperlink" Target="https://onlinelibrary.wiley.com/journal/15367150" TargetMode="External"/><Relationship Id="rId502" Type="http://schemas.openxmlformats.org/officeDocument/2006/relationships/hyperlink" Target="https://agupubs.onlinelibrary.wiley.com/journal/19448007" TargetMode="External"/><Relationship Id="rId947" Type="http://schemas.openxmlformats.org/officeDocument/2006/relationships/hyperlink" Target="https://onlinelibrary.wiley.com/journal/10991468" TargetMode="External"/><Relationship Id="rId1132" Type="http://schemas.openxmlformats.org/officeDocument/2006/relationships/hyperlink" Target="https://onlinelibrary.wiley.com/journal/16177061" TargetMode="External"/><Relationship Id="rId76" Type="http://schemas.openxmlformats.org/officeDocument/2006/relationships/hyperlink" Target="https://onlinelibrary.wiley.com/journal/20472927" TargetMode="External"/><Relationship Id="rId807" Type="http://schemas.openxmlformats.org/officeDocument/2006/relationships/hyperlink" Target="https://onlinelibrary.wiley.com/journal/10991352" TargetMode="External"/><Relationship Id="rId292" Type="http://schemas.openxmlformats.org/officeDocument/2006/relationships/hyperlink" Target="https://onlinelibrary.wiley.com/journal/14678659" TargetMode="External"/><Relationship Id="rId597" Type="http://schemas.openxmlformats.org/officeDocument/2006/relationships/hyperlink" Target="https://onlinelibrary.wiley.com/journal/14710307" TargetMode="External"/><Relationship Id="rId152" Type="http://schemas.openxmlformats.org/officeDocument/2006/relationships/hyperlink" Target="https://onlinelibrary.wiley.com/journal/14678500" TargetMode="External"/><Relationship Id="rId457" Type="http://schemas.openxmlformats.org/officeDocument/2006/relationships/hyperlink" Target="https://physoc.onlinelibrary.wiley.com/journal/14680394" TargetMode="External"/><Relationship Id="rId1087" Type="http://schemas.openxmlformats.org/officeDocument/2006/relationships/hyperlink" Target="https://onlinelibrary.wiley.com/journal/15264998" TargetMode="External"/><Relationship Id="rId1294" Type="http://schemas.openxmlformats.org/officeDocument/2006/relationships/hyperlink" Target="https://febs.onlinelibrary.wiley.com/journal/17424658" TargetMode="External"/><Relationship Id="rId664" Type="http://schemas.openxmlformats.org/officeDocument/2006/relationships/hyperlink" Target="https://onlinelibrary.wiley.com/journal/17446155" TargetMode="External"/><Relationship Id="rId871" Type="http://schemas.openxmlformats.org/officeDocument/2006/relationships/hyperlink" Target="https://onlinelibrary.wiley.com/journal/1745493X" TargetMode="External"/><Relationship Id="rId969" Type="http://schemas.openxmlformats.org/officeDocument/2006/relationships/hyperlink" Target="https://onlinelibrary.wiley.com/journal/1467999X" TargetMode="External"/><Relationship Id="rId317" Type="http://schemas.openxmlformats.org/officeDocument/2006/relationships/hyperlink" Target="https://onlinelibrary.wiley.com/journal/15214079" TargetMode="External"/><Relationship Id="rId524" Type="http://schemas.openxmlformats.org/officeDocument/2006/relationships/hyperlink" Target="https://onlinelibrary.wiley.com/journal/10970347" TargetMode="External"/><Relationship Id="rId731" Type="http://schemas.openxmlformats.org/officeDocument/2006/relationships/hyperlink" Target="https://onlinelibrary.wiley.com/journal/14685973" TargetMode="External"/><Relationship Id="rId1154" Type="http://schemas.openxmlformats.org/officeDocument/2006/relationships/hyperlink" Target="https://onlinelibrary.wiley.com/journal/15405850" TargetMode="External"/><Relationship Id="rId1361" Type="http://schemas.openxmlformats.org/officeDocument/2006/relationships/hyperlink" Target="https://onlinelibrary.wiley.com/journal/1939165X" TargetMode="External"/><Relationship Id="rId98" Type="http://schemas.openxmlformats.org/officeDocument/2006/relationships/hyperlink" Target="https://onlinelibrary.wiley.com/journal/10990720" TargetMode="External"/><Relationship Id="rId829" Type="http://schemas.openxmlformats.org/officeDocument/2006/relationships/hyperlink" Target="https://onlinelibrary.wiley.com/journal/16000765" TargetMode="External"/><Relationship Id="rId1014" Type="http://schemas.openxmlformats.org/officeDocument/2006/relationships/hyperlink" Target="https://onlinelibrary.wiley.com/journal/15360733" TargetMode="External"/><Relationship Id="rId1221" Type="http://schemas.openxmlformats.org/officeDocument/2006/relationships/hyperlink" Target="https://onlinelibrary.wiley.com/journal/14679523" TargetMode="External"/><Relationship Id="rId1319" Type="http://schemas.openxmlformats.org/officeDocument/2006/relationships/hyperlink" Target="https://onlinelibrary.wiley.com/journal/17471796" TargetMode="External"/><Relationship Id="rId25" Type="http://schemas.openxmlformats.org/officeDocument/2006/relationships/hyperlink" Target="https://onlinelibrary.wiley.com/journal/15272648" TargetMode="External"/><Relationship Id="rId174" Type="http://schemas.openxmlformats.org/officeDocument/2006/relationships/hyperlink" Target="https://onlinelibrary.wiley.com/journal/15214036" TargetMode="External"/><Relationship Id="rId381" Type="http://schemas.openxmlformats.org/officeDocument/2006/relationships/hyperlink" Target="https://onlinelibrary.wiley.com/journal/13652311" TargetMode="External"/><Relationship Id="rId241" Type="http://schemas.openxmlformats.org/officeDocument/2006/relationships/hyperlink" Target="https://chemistry-europe.onlinelibrary.wiley.com/journal/18607187" TargetMode="External"/><Relationship Id="rId479" Type="http://schemas.openxmlformats.org/officeDocument/2006/relationships/hyperlink" Target="https://onlinelibrary.wiley.com/journal/15213978" TargetMode="External"/><Relationship Id="rId686" Type="http://schemas.openxmlformats.org/officeDocument/2006/relationships/hyperlink" Target="https://onlinelibrary.wiley.com/journal/10991255" TargetMode="External"/><Relationship Id="rId893" Type="http://schemas.openxmlformats.org/officeDocument/2006/relationships/hyperlink" Target="https://onlinelibrary.wiley.com/journal/15387836" TargetMode="External"/><Relationship Id="rId339" Type="http://schemas.openxmlformats.org/officeDocument/2006/relationships/hyperlink" Target="https://onlinelibrary.wiley.com/journal/14678748" TargetMode="External"/><Relationship Id="rId546" Type="http://schemas.openxmlformats.org/officeDocument/2006/relationships/hyperlink" Target="https://onlinelibrary.wiley.com/journal/25781863" TargetMode="External"/><Relationship Id="rId753" Type="http://schemas.openxmlformats.org/officeDocument/2006/relationships/hyperlink" Target="https://onlinelibrary.wiley.com/journal/17562589" TargetMode="External"/><Relationship Id="rId1176" Type="http://schemas.openxmlformats.org/officeDocument/2006/relationships/hyperlink" Target="https://onlinelibrary.wiley.com/journal/17513928" TargetMode="External"/><Relationship Id="rId1383" Type="http://schemas.openxmlformats.org/officeDocument/2006/relationships/hyperlink" Target="https://wires.onlinelibrary.wiley.com/journal/17597692" TargetMode="External"/><Relationship Id="rId101" Type="http://schemas.openxmlformats.org/officeDocument/2006/relationships/hyperlink" Target="https://iaap-journals.onlinelibrary.wiley.com/journal/14640597" TargetMode="External"/><Relationship Id="rId406" Type="http://schemas.openxmlformats.org/officeDocument/2006/relationships/hyperlink" Target="https://onlinelibrary.wiley.com/journal/25784862" TargetMode="External"/><Relationship Id="rId960" Type="http://schemas.openxmlformats.org/officeDocument/2006/relationships/hyperlink" Target="https://anthrosource.onlinelibrary.wiley.com/journal/15481387" TargetMode="External"/><Relationship Id="rId1036" Type="http://schemas.openxmlformats.org/officeDocument/2006/relationships/hyperlink" Target="https://onlinelibrary.wiley.com/journal/1466769X" TargetMode="External"/><Relationship Id="rId1243" Type="http://schemas.openxmlformats.org/officeDocument/2006/relationships/hyperlink" Target="https://onlinelibrary.wiley.com/journal/1932443X" TargetMode="External"/><Relationship Id="rId613" Type="http://schemas.openxmlformats.org/officeDocument/2006/relationships/hyperlink" Target="https://onlinelibrary.wiley.com/journal/1751553X" TargetMode="External"/><Relationship Id="rId820" Type="http://schemas.openxmlformats.org/officeDocument/2006/relationships/hyperlink" Target="https://bpspsychub.onlinelibrary.wiley.com/journal/20448325" TargetMode="External"/><Relationship Id="rId918" Type="http://schemas.openxmlformats.org/officeDocument/2006/relationships/hyperlink" Target="https://onlinelibrary.wiley.com/journal/15405893" TargetMode="External"/><Relationship Id="rId1103" Type="http://schemas.openxmlformats.org/officeDocument/2006/relationships/hyperlink" Target="https://onlinelibrary.wiley.com/journal/13653032" TargetMode="External"/><Relationship Id="rId1310" Type="http://schemas.openxmlformats.org/officeDocument/2006/relationships/hyperlink" Target="https://onlinelibrary.wiley.com/journal/15212254" TargetMode="External"/><Relationship Id="rId1408" Type="http://schemas.openxmlformats.org/officeDocument/2006/relationships/hyperlink" Target="https://analyticalsciencejournals.onlinelibrary.wiley.com/journal/10969888c" TargetMode="External"/><Relationship Id="rId47" Type="http://schemas.openxmlformats.org/officeDocument/2006/relationships/hyperlink" Target="https://aiche.onlinelibrary.wiley.com/journal/15475905" TargetMode="External"/><Relationship Id="rId196" Type="http://schemas.openxmlformats.org/officeDocument/2006/relationships/hyperlink" Target="https://onlinelibrary.wiley.com/journal/13652141" TargetMode="External"/><Relationship Id="rId263" Type="http://schemas.openxmlformats.org/officeDocument/2006/relationships/hyperlink" Target="https://onlinelibrary.wiley.com/journal/13652222" TargetMode="External"/><Relationship Id="rId470" Type="http://schemas.openxmlformats.org/officeDocument/2006/relationships/hyperlink" Target="https://onlinelibrary.wiley.com/journal/10991018" TargetMode="External"/><Relationship Id="rId123" Type="http://schemas.openxmlformats.org/officeDocument/2006/relationships/hyperlink" Target="https://onlinelibrary.wiley.com/journal/14678381" TargetMode="External"/><Relationship Id="rId330" Type="http://schemas.openxmlformats.org/officeDocument/2006/relationships/hyperlink" Target="https://currentprotocols.onlinelibrary.wiley.com/journal/19343647" TargetMode="External"/><Relationship Id="rId568" Type="http://schemas.openxmlformats.org/officeDocument/2006/relationships/hyperlink" Target="https://onlinelibrary.wiley.com/journal/17447917" TargetMode="External"/><Relationship Id="rId775" Type="http://schemas.openxmlformats.org/officeDocument/2006/relationships/hyperlink" Target="https://onlinelibrary.wiley.com/journal/20400861" TargetMode="External"/><Relationship Id="rId982" Type="http://schemas.openxmlformats.org/officeDocument/2006/relationships/hyperlink" Target="https://onlinelibrary.wiley.com/journal/1365294X" TargetMode="External"/><Relationship Id="rId1198" Type="http://schemas.openxmlformats.org/officeDocument/2006/relationships/hyperlink" Target="https://onlinelibrary.wiley.com/journal/13653083" TargetMode="External"/><Relationship Id="rId428" Type="http://schemas.openxmlformats.org/officeDocument/2006/relationships/hyperlink" Target="https://onlinelibrary.wiley.com/journal/10990968" TargetMode="External"/><Relationship Id="rId635" Type="http://schemas.openxmlformats.org/officeDocument/2006/relationships/hyperlink" Target="https://onlinelibrary.wiley.com/journal/14682427" TargetMode="External"/><Relationship Id="rId842" Type="http://schemas.openxmlformats.org/officeDocument/2006/relationships/hyperlink" Target="https://onlinelibrary.wiley.com/journal/17411130" TargetMode="External"/><Relationship Id="rId1058" Type="http://schemas.openxmlformats.org/officeDocument/2006/relationships/hyperlink" Target="https://onlinelibrary.wiley.com/journal/15408159" TargetMode="External"/><Relationship Id="rId1265" Type="http://schemas.openxmlformats.org/officeDocument/2006/relationships/hyperlink" Target="https://onlinelibrary.wiley.com/journal/19968175" TargetMode="External"/><Relationship Id="rId702" Type="http://schemas.openxmlformats.org/officeDocument/2006/relationships/hyperlink" Target="https://onlinelibrary.wiley.com/journal/15524981" TargetMode="External"/><Relationship Id="rId1125" Type="http://schemas.openxmlformats.org/officeDocument/2006/relationships/hyperlink" Target="https://onlinelibrary.wiley.com/journal/10991581" TargetMode="External"/><Relationship Id="rId1332" Type="http://schemas.openxmlformats.org/officeDocument/2006/relationships/hyperlink" Target="https://onlinelibrary.wiley.com/journal/14679434" TargetMode="External"/><Relationship Id="rId69" Type="http://schemas.openxmlformats.org/officeDocument/2006/relationships/hyperlink" Target="https://associationofanaesthetists-publications.onlinelibrary.wiley.com/journal/26373726" TargetMode="External"/><Relationship Id="rId285" Type="http://schemas.openxmlformats.org/officeDocument/2006/relationships/hyperlink" Target="https://onlinelibrary.wiley.com/journal/10970312" TargetMode="External"/><Relationship Id="rId492" Type="http://schemas.openxmlformats.org/officeDocument/2006/relationships/hyperlink" Target="https://onlinelibrary.wiley.com/journal/10982264" TargetMode="External"/><Relationship Id="rId797" Type="http://schemas.openxmlformats.org/officeDocument/2006/relationships/hyperlink" Target="https://onlinelibrary.wiley.com/journal/15222586" TargetMode="External"/><Relationship Id="rId145" Type="http://schemas.openxmlformats.org/officeDocument/2006/relationships/hyperlink" Target="https://obgyn.onlinelibrary.wiley.com/journal/1479828x" TargetMode="External"/><Relationship Id="rId352" Type="http://schemas.openxmlformats.org/officeDocument/2006/relationships/hyperlink" Target="https://onlinelibrary.wiley.com/journal/14718847" TargetMode="External"/><Relationship Id="rId1287" Type="http://schemas.openxmlformats.org/officeDocument/2006/relationships/hyperlink" Target="https://onlinelibrary.wiley.com/journal/1752699X" TargetMode="External"/><Relationship Id="rId212" Type="http://schemas.openxmlformats.org/officeDocument/2006/relationships/hyperlink" Target="https://onlinelibrary.wiley.com/journal/26946424" TargetMode="External"/><Relationship Id="rId657" Type="http://schemas.openxmlformats.org/officeDocument/2006/relationships/hyperlink" Target="https://accpjournals.onlinelibrary.wiley.com/journal/25749870" TargetMode="External"/><Relationship Id="rId864" Type="http://schemas.openxmlformats.org/officeDocument/2006/relationships/hyperlink" Target="https://onlinelibrary.wiley.com/journal/13652869" TargetMode="External"/><Relationship Id="rId517" Type="http://schemas.openxmlformats.org/officeDocument/2006/relationships/hyperlink" Target="https://onlinelibrary.wiley.com/journal/1744697X" TargetMode="External"/><Relationship Id="rId724" Type="http://schemas.openxmlformats.org/officeDocument/2006/relationships/hyperlink" Target="https://onlinelibrary.wiley.com/journal/10991298" TargetMode="External"/><Relationship Id="rId931" Type="http://schemas.openxmlformats.org/officeDocument/2006/relationships/hyperlink" Target="https://onlinelibrary.wiley.com/journal/17414113" TargetMode="External"/><Relationship Id="rId1147" Type="http://schemas.openxmlformats.org/officeDocument/2006/relationships/hyperlink" Target="https://onlinelibrary.wiley.com/journal/15206807" TargetMode="External"/><Relationship Id="rId1354" Type="http://schemas.openxmlformats.org/officeDocument/2006/relationships/hyperlink" Target="https://onlinelibrary.wiley.com/journal/25738488" TargetMode="External"/><Relationship Id="rId60" Type="http://schemas.openxmlformats.org/officeDocument/2006/relationships/hyperlink" Target="https://onlinelibrary.wiley.com/journal/10970274" TargetMode="External"/><Relationship Id="rId1007" Type="http://schemas.openxmlformats.org/officeDocument/2006/relationships/hyperlink" Target="https://onlinelibrary.wiley.com/journal/20494173" TargetMode="External"/><Relationship Id="rId1214" Type="http://schemas.openxmlformats.org/officeDocument/2006/relationships/hyperlink" Target="https://onlinelibrary.wiley.com/journal/23669608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5211878" TargetMode="External"/><Relationship Id="rId374" Type="http://schemas.openxmlformats.org/officeDocument/2006/relationships/hyperlink" Target="https://onlinelibrary.wiley.com/journal/17517893" TargetMode="External"/><Relationship Id="rId581" Type="http://schemas.openxmlformats.org/officeDocument/2006/relationships/hyperlink" Target="https://onlinelibrary.wiley.com/journal/10970363" TargetMode="External"/><Relationship Id="rId234" Type="http://schemas.openxmlformats.org/officeDocument/2006/relationships/hyperlink" Target="https://onlinelibrary.wiley.com/journal/17470285" TargetMode="External"/><Relationship Id="rId679" Type="http://schemas.openxmlformats.org/officeDocument/2006/relationships/hyperlink" Target="https://onlinelibrary.wiley.com/journal/14697580" TargetMode="External"/><Relationship Id="rId886" Type="http://schemas.openxmlformats.org/officeDocument/2006/relationships/hyperlink" Target="https://rai.onlinelibrary.wiley.com/journal/14679655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6000722" TargetMode="External"/><Relationship Id="rId539" Type="http://schemas.openxmlformats.org/officeDocument/2006/relationships/hyperlink" Target="https://onlinelibrary.wiley.com/journal/10981063" TargetMode="External"/><Relationship Id="rId746" Type="http://schemas.openxmlformats.org/officeDocument/2006/relationships/hyperlink" Target="https://onlinelibrary.wiley.com/journal/17088240" TargetMode="External"/><Relationship Id="rId1071" Type="http://schemas.openxmlformats.org/officeDocument/2006/relationships/hyperlink" Target="https://onlinelibrary.wiley.com/journal/14609592" TargetMode="External"/><Relationship Id="rId1169" Type="http://schemas.openxmlformats.org/officeDocument/2006/relationships/hyperlink" Target="https://onlinelibrary.wiley.com/journal/17498171" TargetMode="External"/><Relationship Id="rId1376" Type="http://schemas.openxmlformats.org/officeDocument/2006/relationships/hyperlink" Target="https://wildlife.onlinelibrary.wiley.com/journal/19385455" TargetMode="External"/><Relationship Id="rId301" Type="http://schemas.openxmlformats.org/officeDocument/2006/relationships/hyperlink" Target="https://onlinelibrary.wiley.com/journal/19113846" TargetMode="External"/><Relationship Id="rId953" Type="http://schemas.openxmlformats.org/officeDocument/2006/relationships/hyperlink" Target="https://onlinelibrary.wiley.com/journal/15214052" TargetMode="External"/><Relationship Id="rId1029" Type="http://schemas.openxmlformats.org/officeDocument/2006/relationships/hyperlink" Target="https://onlinelibrary.wiley.com/journal/14680068" TargetMode="External"/><Relationship Id="rId1236" Type="http://schemas.openxmlformats.org/officeDocument/2006/relationships/hyperlink" Target="https://onlinelibrary.wiley.com/journal/19321872" TargetMode="External"/><Relationship Id="rId82" Type="http://schemas.openxmlformats.org/officeDocument/2006/relationships/hyperlink" Target="https://onlinelibrary.wiley.com/journal/15213889" TargetMode="External"/><Relationship Id="rId606" Type="http://schemas.openxmlformats.org/officeDocument/2006/relationships/hyperlink" Target="https://ifst.onlinelibrary.wiley.com/journal/13652621" TargetMode="External"/><Relationship Id="rId813" Type="http://schemas.openxmlformats.org/officeDocument/2006/relationships/hyperlink" Target="https://onlinelibrary.wiley.com/journal/13652826" TargetMode="External"/><Relationship Id="rId1303" Type="http://schemas.openxmlformats.org/officeDocument/2006/relationships/hyperlink" Target="https://onlinelibrary.wiley.com/journal/10969861" TargetMode="External"/><Relationship Id="rId189" Type="http://schemas.openxmlformats.org/officeDocument/2006/relationships/hyperlink" Target="https://bera-journals.onlinelibrary.wiley.com/journal/14693518" TargetMode="External"/><Relationship Id="rId396" Type="http://schemas.openxmlformats.org/officeDocument/2006/relationships/hyperlink" Target="https://onlinelibrary.wiley.com/journal/14680343" TargetMode="External"/><Relationship Id="rId256" Type="http://schemas.openxmlformats.org/officeDocument/2006/relationships/hyperlink" Target="https://onlinelibrary.wiley.com/journal/16147065" TargetMode="External"/><Relationship Id="rId463" Type="http://schemas.openxmlformats.org/officeDocument/2006/relationships/hyperlink" Target="https://febs.onlinelibrary.wiley.com/journal/18733468" TargetMode="External"/><Relationship Id="rId670" Type="http://schemas.openxmlformats.org/officeDocument/2006/relationships/hyperlink" Target="https://ila.onlinelibrary.wiley.com/journal/19362706" TargetMode="External"/><Relationship Id="rId1093" Type="http://schemas.openxmlformats.org/officeDocument/2006/relationships/hyperlink" Target="https://onlinelibrary.wiley.com/journal/10884963" TargetMode="External"/><Relationship Id="rId116" Type="http://schemas.openxmlformats.org/officeDocument/2006/relationships/hyperlink" Target="https://rgs-ibg.onlinelibrary.wiley.com/journal/14754762" TargetMode="External"/><Relationship Id="rId323" Type="http://schemas.openxmlformats.org/officeDocument/2006/relationships/hyperlink" Target="https://currentprotocols.onlinelibrary.wiley.com/journal/1934340X" TargetMode="External"/><Relationship Id="rId530" Type="http://schemas.openxmlformats.org/officeDocument/2006/relationships/hyperlink" Target="https://onlinelibrary.wiley.com/journal/14756773" TargetMode="External"/><Relationship Id="rId768" Type="http://schemas.openxmlformats.org/officeDocument/2006/relationships/hyperlink" Target="https://agupubs.onlinelibrary.wiley.com/journal/21698961" TargetMode="External"/><Relationship Id="rId975" Type="http://schemas.openxmlformats.org/officeDocument/2006/relationships/hyperlink" Target="https://onlinelibrary.wiley.com/journal/14754967" TargetMode="External"/><Relationship Id="rId1160" Type="http://schemas.openxmlformats.org/officeDocument/2006/relationships/hyperlink" Target="https://agupubs.onlinelibrary.wiley.com/journal/1944799X" TargetMode="External"/><Relationship Id="rId1398" Type="http://schemas.openxmlformats.org/officeDocument/2006/relationships/hyperlink" Target="https://sigmapubs.onlinelibrary.wiley.com/journal/17416787" TargetMode="External"/><Relationship Id="rId628" Type="http://schemas.openxmlformats.org/officeDocument/2006/relationships/hyperlink" Target="https://onlinelibrary.wiley.com/journal/10991239" TargetMode="External"/><Relationship Id="rId835" Type="http://schemas.openxmlformats.org/officeDocument/2006/relationships/hyperlink" Target="https://onlinelibrary.wiley.com/journal/15298817" TargetMode="External"/><Relationship Id="rId1258" Type="http://schemas.openxmlformats.org/officeDocument/2006/relationships/hyperlink" Target="https://onlinelibrary.wiley.com/journal/15338665" TargetMode="External"/><Relationship Id="rId1020" Type="http://schemas.openxmlformats.org/officeDocument/2006/relationships/hyperlink" Target="https://onlinelibrary.wiley.com/journal/1536075X" TargetMode="External"/><Relationship Id="rId1118" Type="http://schemas.openxmlformats.org/officeDocument/2006/relationships/hyperlink" Target="https://onlinelibrary.wiley.com/journal/14679221" TargetMode="External"/><Relationship Id="rId1325" Type="http://schemas.openxmlformats.org/officeDocument/2006/relationships/hyperlink" Target="https://obgyn.onlinelibrary.wiley.com/journal/17444667" TargetMode="External"/><Relationship Id="rId902" Type="http://schemas.openxmlformats.org/officeDocument/2006/relationships/hyperlink" Target="https://onlinelibrary.wiley.com/journal/15480585" TargetMode="External"/><Relationship Id="rId31" Type="http://schemas.openxmlformats.org/officeDocument/2006/relationships/hyperlink" Target="https://onlinelibrary.wiley.com/journal/21951071" TargetMode="External"/><Relationship Id="rId180" Type="http://schemas.openxmlformats.org/officeDocument/2006/relationships/hyperlink" Target="https://onlinelibrary.wiley.com/journal/18607314" TargetMode="External"/><Relationship Id="rId278" Type="http://schemas.openxmlformats.org/officeDocument/2006/relationships/hyperlink" Target="https://onlinelibrary.wiley.com/journal/1475097X" TargetMode="External"/><Relationship Id="rId485" Type="http://schemas.openxmlformats.org/officeDocument/2006/relationships/hyperlink" Target="https://onlinelibrary.wiley.com/journal/25735152" TargetMode="External"/><Relationship Id="rId692" Type="http://schemas.openxmlformats.org/officeDocument/2006/relationships/hyperlink" Target="https://onlinelibrary.wiley.com/journal/14683148" TargetMode="External"/><Relationship Id="rId138" Type="http://schemas.openxmlformats.org/officeDocument/2006/relationships/hyperlink" Target="https://onlinelibrary.wiley.com/journal/20521758" TargetMode="External"/><Relationship Id="rId345" Type="http://schemas.openxmlformats.org/officeDocument/2006/relationships/hyperlink" Target="https://onlinelibrary.wiley.com/journal/15404609" TargetMode="External"/><Relationship Id="rId552" Type="http://schemas.openxmlformats.org/officeDocument/2006/relationships/hyperlink" Target="https://onlinelibrary.wiley.com/journal/17488583" TargetMode="External"/><Relationship Id="rId997" Type="http://schemas.openxmlformats.org/officeDocument/2006/relationships/hyperlink" Target="https://onlinelibrary.wiley.com/journal/14698129" TargetMode="External"/><Relationship Id="rId1182" Type="http://schemas.openxmlformats.org/officeDocument/2006/relationships/hyperlink" Target="https://onlinelibrary.wiley.com/journal/18735924" TargetMode="External"/><Relationship Id="rId205" Type="http://schemas.openxmlformats.org/officeDocument/2006/relationships/hyperlink" Target="https://bpspsychub.onlinelibrary.wiley.com/journal/20448309" TargetMode="External"/><Relationship Id="rId412" Type="http://schemas.openxmlformats.org/officeDocument/2006/relationships/hyperlink" Target="https://sfamjournals.onlinelibrary.wiley.com/journal/14622920" TargetMode="External"/><Relationship Id="rId857" Type="http://schemas.openxmlformats.org/officeDocument/2006/relationships/hyperlink" Target="https://onlinelibrary.wiley.com/journal/10982736" TargetMode="External"/><Relationship Id="rId1042" Type="http://schemas.openxmlformats.org/officeDocument/2006/relationships/hyperlink" Target="https://onlinelibrary.wiley.com/journal/18344461" TargetMode="External"/><Relationship Id="rId717" Type="http://schemas.openxmlformats.org/officeDocument/2006/relationships/hyperlink" Target="https://onlinelibrary.wiley.com/journal/1600051X" TargetMode="External"/><Relationship Id="rId924" Type="http://schemas.openxmlformats.org/officeDocument/2006/relationships/hyperlink" Target="https://onlinelibrary.wiley.com/journal/15023931" TargetMode="External"/><Relationship Id="rId1347" Type="http://schemas.openxmlformats.org/officeDocument/2006/relationships/hyperlink" Target="https://rgs-ibg.onlinelibrary.wiley.com/journal/14755661" TargetMode="External"/><Relationship Id="rId53" Type="http://schemas.openxmlformats.org/officeDocument/2006/relationships/hyperlink" Target="https://onlinelibrary.wiley.com/journal/17441714" TargetMode="External"/><Relationship Id="rId1207" Type="http://schemas.openxmlformats.org/officeDocument/2006/relationships/hyperlink" Target="https://onlinelibrary.wiley.com/journal/13653091" TargetMode="External"/><Relationship Id="rId1414" Type="http://schemas.openxmlformats.org/officeDocument/2006/relationships/printerSettings" Target="../printerSettings/printerSettings1.bin"/><Relationship Id="rId367" Type="http://schemas.openxmlformats.org/officeDocument/2006/relationships/hyperlink" Target="https://onlinelibrary.wiley.com/journal/19493606" TargetMode="External"/><Relationship Id="rId574" Type="http://schemas.openxmlformats.org/officeDocument/2006/relationships/hyperlink" Target="https://onlinelibrary.wiley.com/journal/13652591" TargetMode="External"/><Relationship Id="rId227" Type="http://schemas.openxmlformats.org/officeDocument/2006/relationships/hyperlink" Target="https://onlinelibrary.wiley.com/journal/16000498" TargetMode="External"/><Relationship Id="rId781" Type="http://schemas.openxmlformats.org/officeDocument/2006/relationships/hyperlink" Target="https://onlinelibrary.wiley.com/journal/15309290" TargetMode="External"/><Relationship Id="rId879" Type="http://schemas.openxmlformats.org/officeDocument/2006/relationships/hyperlink" Target="https://onlinelibrary.wiley.com/journal/21926549" TargetMode="External"/><Relationship Id="rId434" Type="http://schemas.openxmlformats.org/officeDocument/2006/relationships/hyperlink" Target="https://onlinelibrary.wiley.com/journal/16000609" TargetMode="External"/><Relationship Id="rId641" Type="http://schemas.openxmlformats.org/officeDocument/2006/relationships/hyperlink" Target="https://onlinelibrary.wiley.com/journal/14682443" TargetMode="External"/><Relationship Id="rId739" Type="http://schemas.openxmlformats.org/officeDocument/2006/relationships/hyperlink" Target="https://onlinelibrary.wiley.com/journal/14676419" TargetMode="External"/><Relationship Id="rId1064" Type="http://schemas.openxmlformats.org/officeDocument/2006/relationships/hyperlink" Target="https://rsaiconnect.onlinelibrary.wiley.com/journal/14355957" TargetMode="External"/><Relationship Id="rId1271" Type="http://schemas.openxmlformats.org/officeDocument/2006/relationships/hyperlink" Target="https://onlinelibrary.wiley.com/journal/15457249" TargetMode="External"/><Relationship Id="rId1369" Type="http://schemas.openxmlformats.org/officeDocument/2006/relationships/hyperlink" Target="https://onlinelibrary.wiley.com/journal/14230410" TargetMode="External"/><Relationship Id="rId501" Type="http://schemas.openxmlformats.org/officeDocument/2006/relationships/hyperlink" Target="https://onlinelibrary.wiley.com/journal/13652478" TargetMode="External"/><Relationship Id="rId946" Type="http://schemas.openxmlformats.org/officeDocument/2006/relationships/hyperlink" Target="https://onlinelibrary.wiley.com/journal/13652907" TargetMode="External"/><Relationship Id="rId1131" Type="http://schemas.openxmlformats.org/officeDocument/2006/relationships/hyperlink" Target="https://onlinelibrary.wiley.com/journal/17415705" TargetMode="External"/><Relationship Id="rId1229" Type="http://schemas.openxmlformats.org/officeDocument/2006/relationships/hyperlink" Target="https://onlinelibrary.wiley.com/journal/2367198X" TargetMode="External"/><Relationship Id="rId75" Type="http://schemas.openxmlformats.org/officeDocument/2006/relationships/hyperlink" Target="https://onlinelibrary.wiley.com/journal/14390272" TargetMode="External"/><Relationship Id="rId806" Type="http://schemas.openxmlformats.org/officeDocument/2006/relationships/hyperlink" Target="https://onlinelibrary.wiley.com/journal/15422011" TargetMode="External"/><Relationship Id="rId291" Type="http://schemas.openxmlformats.org/officeDocument/2006/relationships/hyperlink" Target="https://onlinelibrary.wiley.com/journal/10990542" TargetMode="External"/><Relationship Id="rId151" Type="http://schemas.openxmlformats.org/officeDocument/2006/relationships/hyperlink" Target="https://onlinelibrary.wiley.com/journal/14678497" TargetMode="External"/><Relationship Id="rId389" Type="http://schemas.openxmlformats.org/officeDocument/2006/relationships/hyperlink" Target="https://onlinelibrary.wiley.com/journal/14680335" TargetMode="External"/><Relationship Id="rId596" Type="http://schemas.openxmlformats.org/officeDocument/2006/relationships/hyperlink" Target="https://onlinelibrary.wiley.com/journal/14682494" TargetMode="External"/><Relationship Id="rId249" Type="http://schemas.openxmlformats.org/officeDocument/2006/relationships/hyperlink" Target="https://onlinelibrary.wiley.com/journal/10990852" TargetMode="External"/><Relationship Id="rId456" Type="http://schemas.openxmlformats.org/officeDocument/2006/relationships/hyperlink" Target="https://physoc.onlinelibrary.wiley.com/journal/1469445X" TargetMode="External"/><Relationship Id="rId663" Type="http://schemas.openxmlformats.org/officeDocument/2006/relationships/hyperlink" Target="https://onlinelibrary.wiley.com/journal/17540208" TargetMode="External"/><Relationship Id="rId870" Type="http://schemas.openxmlformats.org/officeDocument/2006/relationships/hyperlink" Target="https://onlinelibrary.wiley.com/journal/15405818" TargetMode="External"/><Relationship Id="rId1086" Type="http://schemas.openxmlformats.org/officeDocument/2006/relationships/hyperlink" Target="https://onlinelibrary.wiley.com/journal/19312393" TargetMode="External"/><Relationship Id="rId1293" Type="http://schemas.openxmlformats.org/officeDocument/2006/relationships/hyperlink" Target="https://faseb.onlinelibrary.wiley.com/journal/15306860" TargetMode="External"/><Relationship Id="rId109" Type="http://schemas.openxmlformats.org/officeDocument/2006/relationships/hyperlink" Target="https://onlinelibrary.wiley.com/journal/16000471" TargetMode="External"/><Relationship Id="rId316" Type="http://schemas.openxmlformats.org/officeDocument/2006/relationships/hyperlink" Target="https://acsess.onlinelibrary.wiley.com/journal/23253606" TargetMode="External"/><Relationship Id="rId523" Type="http://schemas.openxmlformats.org/officeDocument/2006/relationships/hyperlink" Target="https://onlinelibrary.wiley.com/journal/1552146X" TargetMode="External"/><Relationship Id="rId968" Type="http://schemas.openxmlformats.org/officeDocument/2006/relationships/hyperlink" Target="https://besjournals.onlinelibrary.wiley.com/journal/2041210X" TargetMode="External"/><Relationship Id="rId1153" Type="http://schemas.openxmlformats.org/officeDocument/2006/relationships/hyperlink" Target="https://onlinelibrary.wiley.com/journal/15406210" TargetMode="External"/><Relationship Id="rId97" Type="http://schemas.openxmlformats.org/officeDocument/2006/relationships/hyperlink" Target="https://onlinelibrary.wiley.com/journal/16000463" TargetMode="External"/><Relationship Id="rId730" Type="http://schemas.openxmlformats.org/officeDocument/2006/relationships/hyperlink" Target="https://myscp.onlinelibrary.wiley.com/journal/15327663" TargetMode="External"/><Relationship Id="rId828" Type="http://schemas.openxmlformats.org/officeDocument/2006/relationships/hyperlink" Target="https://onlinelibrary.wiley.com/journal/10991387" TargetMode="External"/><Relationship Id="rId1013" Type="http://schemas.openxmlformats.org/officeDocument/2006/relationships/hyperlink" Target="https://onlinelibrary.wiley.com/journal/15348687" TargetMode="External"/><Relationship Id="rId1360" Type="http://schemas.openxmlformats.org/officeDocument/2006/relationships/hyperlink" Target="https://bvajournals.onlinelibrary.wiley.com/journal/20526121" TargetMode="External"/><Relationship Id="rId1220" Type="http://schemas.openxmlformats.org/officeDocument/2006/relationships/hyperlink" Target="https://onlinelibrary.wiley.com/journal/15406237" TargetMode="External"/><Relationship Id="rId1318" Type="http://schemas.openxmlformats.org/officeDocument/2006/relationships/hyperlink" Target="https://wildlife.onlinelibrary.wiley.com/journal/19372817" TargetMode="External"/><Relationship Id="rId24" Type="http://schemas.openxmlformats.org/officeDocument/2006/relationships/hyperlink" Target="https://onlinelibrary.wiley.com/journal/16146840" TargetMode="External"/><Relationship Id="rId173" Type="http://schemas.openxmlformats.org/officeDocument/2006/relationships/hyperlink" Target="https://analyticalsciencejournals.onlinelibrary.wiley.com/journal/10990801" TargetMode="External"/><Relationship Id="rId380" Type="http://schemas.openxmlformats.org/officeDocument/2006/relationships/hyperlink" Target="https://esajournals.onlinelibrary.wiley.com/journal/19395582" TargetMode="External"/><Relationship Id="rId240" Type="http://schemas.openxmlformats.org/officeDocument/2006/relationships/hyperlink" Target="https://chemistry-europe.onlinelibrary.wiley.com/journal/23656549" TargetMode="External"/><Relationship Id="rId478" Type="http://schemas.openxmlformats.org/officeDocument/2006/relationships/hyperlink" Target="https://onlinelibrary.wiley.com/journal/14390329" TargetMode="External"/><Relationship Id="rId685" Type="http://schemas.openxmlformats.org/officeDocument/2006/relationships/hyperlink" Target="https://besjournals.onlinelibrary.wiley.com/journal/13652664" TargetMode="External"/><Relationship Id="rId892" Type="http://schemas.openxmlformats.org/officeDocument/2006/relationships/hyperlink" Target="https://onlinelibrary.wiley.com/journal/24750387" TargetMode="External"/><Relationship Id="rId100" Type="http://schemas.openxmlformats.org/officeDocument/2006/relationships/hyperlink" Target="https://onlinelibrary.wiley.com/journal/10990739" TargetMode="External"/><Relationship Id="rId338" Type="http://schemas.openxmlformats.org/officeDocument/2006/relationships/hyperlink" Target="https://currentprotocols.onlinelibrary.wiley.com/journal/19349262" TargetMode="External"/><Relationship Id="rId545" Type="http://schemas.openxmlformats.org/officeDocument/2006/relationships/hyperlink" Target="https://onlinelibrary.wiley.com/journal/20592310" TargetMode="External"/><Relationship Id="rId752" Type="http://schemas.openxmlformats.org/officeDocument/2006/relationships/hyperlink" Target="https://onlinelibrary.wiley.com/journal/15525015" TargetMode="External"/><Relationship Id="rId1175" Type="http://schemas.openxmlformats.org/officeDocument/2006/relationships/hyperlink" Target="https://onlinelibrary.wiley.com/journal/17592887" TargetMode="External"/><Relationship Id="rId1382" Type="http://schemas.openxmlformats.org/officeDocument/2006/relationships/hyperlink" Target="https://wires.onlinelibrary.wiley.com/journal/19424795" TargetMode="External"/><Relationship Id="rId405" Type="http://schemas.openxmlformats.org/officeDocument/2006/relationships/hyperlink" Target="https://onlinelibrary.wiley.com/journal/17426723" TargetMode="External"/><Relationship Id="rId612" Type="http://schemas.openxmlformats.org/officeDocument/2006/relationships/hyperlink" Target="https://onlinelibrary.wiley.com/journal/14756781" TargetMode="External"/><Relationship Id="rId1035" Type="http://schemas.openxmlformats.org/officeDocument/2006/relationships/hyperlink" Target="https://onlinelibrary.wiley.com/journal/14401800" TargetMode="External"/><Relationship Id="rId1242" Type="http://schemas.openxmlformats.org/officeDocument/2006/relationships/hyperlink" Target="https://onlinelibrary.wiley.com/journal/10991697" TargetMode="External"/><Relationship Id="rId917" Type="http://schemas.openxmlformats.org/officeDocument/2006/relationships/hyperlink" Target="https://onlinelibrary.wiley.com/journal/14679930" TargetMode="External"/><Relationship Id="rId1102" Type="http://schemas.openxmlformats.org/officeDocument/2006/relationships/hyperlink" Target="https://onlinelibrary.wiley.com/journal/13993054" TargetMode="External"/><Relationship Id="rId46" Type="http://schemas.openxmlformats.org/officeDocument/2006/relationships/hyperlink" Target="https://acsess.onlinelibrary.wiley.com/journal/14350645" TargetMode="External"/><Relationship Id="rId1407" Type="http://schemas.openxmlformats.org/officeDocument/2006/relationships/hyperlink" Target="https://onlinelibrary.wiley.com/journal/17596831" TargetMode="External"/><Relationship Id="rId195" Type="http://schemas.openxmlformats.org/officeDocument/2006/relationships/hyperlink" Target="https://bera-journals.onlinelibrary.wiley.com/journal/14678535" TargetMode="External"/><Relationship Id="rId262" Type="http://schemas.openxmlformats.org/officeDocument/2006/relationships/hyperlink" Target="https://onlinelibrary.wiley.com/journal/18630669" TargetMode="External"/><Relationship Id="rId567" Type="http://schemas.openxmlformats.org/officeDocument/2006/relationships/hyperlink" Target="https://onlinelibrary.wiley.com/journal/13652583" TargetMode="External"/><Relationship Id="rId1197" Type="http://schemas.openxmlformats.org/officeDocument/2006/relationships/hyperlink" Target="https://onlinelibrary.wiley.com/journal/14716712" TargetMode="External"/><Relationship Id="rId122" Type="http://schemas.openxmlformats.org/officeDocument/2006/relationships/hyperlink" Target="https://onlinelibrary.wiley.com/journal/14678373" TargetMode="External"/><Relationship Id="rId774" Type="http://schemas.openxmlformats.org/officeDocument/2006/relationships/hyperlink" Target="https://onlinelibrary.wiley.com/journal/10970118" TargetMode="External"/><Relationship Id="rId981" Type="http://schemas.openxmlformats.org/officeDocument/2006/relationships/hyperlink" Target="https://onlinelibrary.wiley.com/journal/10982744" TargetMode="External"/><Relationship Id="rId1057" Type="http://schemas.openxmlformats.org/officeDocument/2006/relationships/hyperlink" Target="https://onlinelibrary.wiley.com/journal/10991522" TargetMode="External"/><Relationship Id="rId427" Type="http://schemas.openxmlformats.org/officeDocument/2006/relationships/hyperlink" Target="https://onlinelibrary.wiley.com/journal/1746692X" TargetMode="External"/><Relationship Id="rId634" Type="http://schemas.openxmlformats.org/officeDocument/2006/relationships/hyperlink" Target="https://onlinelibrary.wiley.com/journal/14682419" TargetMode="External"/><Relationship Id="rId841" Type="http://schemas.openxmlformats.org/officeDocument/2006/relationships/hyperlink" Target="https://onlinelibrary.wiley.com/journal/15206688" TargetMode="External"/><Relationship Id="rId1264" Type="http://schemas.openxmlformats.org/officeDocument/2006/relationships/hyperlink" Target="https://onlinelibrary.wiley.com/journal/10991743" TargetMode="External"/><Relationship Id="rId701" Type="http://schemas.openxmlformats.org/officeDocument/2006/relationships/hyperlink" Target="https://onlinelibrary.wiley.com/doi/10.1002/jbm.a.35585" TargetMode="External"/><Relationship Id="rId939" Type="http://schemas.openxmlformats.org/officeDocument/2006/relationships/hyperlink" Target="https://onlinelibrary.wiley.com/journal/14392054" TargetMode="External"/><Relationship Id="rId1124" Type="http://schemas.openxmlformats.org/officeDocument/2006/relationships/hyperlink" Target="https://onlinelibrary.wiley.com/journal/10970126" TargetMode="External"/><Relationship Id="rId1331" Type="http://schemas.openxmlformats.org/officeDocument/2006/relationships/hyperlink" Target="https://ila.onlinelibrary.wiley.com/journal/19362714" TargetMode="External"/><Relationship Id="rId68" Type="http://schemas.openxmlformats.org/officeDocument/2006/relationships/hyperlink" Target="https://associationofanaesthetists-publications.onlinelibrary.wiley.com/journal/1365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BCF7-08FA-404D-8D32-57B677E5E6F6}">
  <sheetPr>
    <tabColor rgb="FF00B0F0"/>
  </sheetPr>
  <dimension ref="A1:F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8.85546875" bestFit="1" customWidth="1"/>
    <col min="2" max="2" width="23" customWidth="1"/>
    <col min="3" max="3" width="13.85546875" customWidth="1"/>
    <col min="4" max="4" width="29.85546875" customWidth="1"/>
    <col min="5" max="5" width="36.42578125" customWidth="1"/>
    <col min="6" max="6" width="14.7109375" customWidth="1"/>
  </cols>
  <sheetData>
    <row r="1" spans="1:6" x14ac:dyDescent="0.25">
      <c r="A1" s="4" t="s">
        <v>8</v>
      </c>
      <c r="E1" s="5">
        <v>44697</v>
      </c>
    </row>
    <row r="3" spans="1:6" x14ac:dyDescent="0.25">
      <c r="A3" s="7" t="s">
        <v>0</v>
      </c>
      <c r="B3" s="8" t="s">
        <v>12</v>
      </c>
      <c r="C3" s="8" t="s">
        <v>1</v>
      </c>
      <c r="D3" s="8" t="s">
        <v>2</v>
      </c>
      <c r="E3" s="8" t="s">
        <v>3</v>
      </c>
      <c r="F3" s="9" t="s">
        <v>4</v>
      </c>
    </row>
    <row r="4" spans="1:6" ht="45" x14ac:dyDescent="0.25">
      <c r="A4" s="14">
        <v>1</v>
      </c>
      <c r="B4" s="10" t="s">
        <v>9</v>
      </c>
      <c r="C4" s="11" t="s">
        <v>5</v>
      </c>
      <c r="D4" s="12" t="s">
        <v>10</v>
      </c>
      <c r="E4" s="11" t="s">
        <v>13</v>
      </c>
      <c r="F4" s="3" t="s">
        <v>11</v>
      </c>
    </row>
    <row r="5" spans="1:6" ht="45" x14ac:dyDescent="0.25">
      <c r="A5" s="14">
        <v>2</v>
      </c>
      <c r="B5" s="10" t="s">
        <v>21</v>
      </c>
      <c r="C5" s="10" t="s">
        <v>5</v>
      </c>
      <c r="D5" s="10" t="s">
        <v>15</v>
      </c>
      <c r="E5" s="13" t="s">
        <v>17</v>
      </c>
      <c r="F5" s="3" t="s">
        <v>19</v>
      </c>
    </row>
    <row r="6" spans="1:6" ht="42.95" customHeight="1" x14ac:dyDescent="0.25">
      <c r="A6" s="14">
        <v>3</v>
      </c>
      <c r="B6" s="10" t="s">
        <v>14</v>
      </c>
      <c r="C6" s="10" t="s">
        <v>6</v>
      </c>
      <c r="D6" s="10" t="s">
        <v>16</v>
      </c>
      <c r="E6" s="13" t="s">
        <v>18</v>
      </c>
      <c r="F6" s="10" t="s">
        <v>20</v>
      </c>
    </row>
    <row r="7" spans="1:6" ht="45" x14ac:dyDescent="0.25">
      <c r="A7" s="15">
        <v>4</v>
      </c>
      <c r="B7" s="1" t="s">
        <v>22</v>
      </c>
      <c r="C7" s="2" t="s">
        <v>7</v>
      </c>
      <c r="D7" s="2" t="s">
        <v>23</v>
      </c>
      <c r="E7" s="6" t="s">
        <v>24</v>
      </c>
      <c r="F7" s="2" t="s">
        <v>25</v>
      </c>
    </row>
    <row r="8" spans="1:6" ht="45" x14ac:dyDescent="0.25">
      <c r="A8" s="15">
        <v>5</v>
      </c>
      <c r="B8" s="16" t="s">
        <v>26</v>
      </c>
      <c r="C8" s="10" t="s">
        <v>6</v>
      </c>
      <c r="D8" s="17" t="s">
        <v>28</v>
      </c>
      <c r="E8" s="17" t="s">
        <v>29</v>
      </c>
      <c r="F8" s="2" t="s">
        <v>27</v>
      </c>
    </row>
    <row r="9" spans="1:6" ht="30" x14ac:dyDescent="0.25">
      <c r="A9" s="15">
        <v>6</v>
      </c>
      <c r="B9" s="16" t="s">
        <v>53</v>
      </c>
      <c r="C9" s="21" t="s">
        <v>5</v>
      </c>
      <c r="D9" s="17" t="s">
        <v>54</v>
      </c>
      <c r="E9" s="22" t="s">
        <v>55</v>
      </c>
      <c r="F9" s="2" t="s">
        <v>56</v>
      </c>
    </row>
    <row r="10" spans="1:6" ht="45" x14ac:dyDescent="0.25">
      <c r="A10" s="15">
        <v>7</v>
      </c>
      <c r="B10" s="16" t="s">
        <v>57</v>
      </c>
      <c r="C10" s="21" t="s">
        <v>51</v>
      </c>
      <c r="D10" s="16" t="s">
        <v>58</v>
      </c>
      <c r="E10" s="22" t="s">
        <v>59</v>
      </c>
      <c r="F10" s="2" t="s">
        <v>60</v>
      </c>
    </row>
    <row r="11" spans="1:6" ht="45" x14ac:dyDescent="0.25">
      <c r="A11" s="15">
        <v>8</v>
      </c>
      <c r="B11" s="2" t="s">
        <v>61</v>
      </c>
      <c r="C11" s="21" t="s">
        <v>6</v>
      </c>
      <c r="D11" s="17" t="s">
        <v>62</v>
      </c>
      <c r="E11" s="22" t="s">
        <v>63</v>
      </c>
      <c r="F11" s="2" t="s">
        <v>64</v>
      </c>
    </row>
    <row r="12" spans="1:6" ht="45" x14ac:dyDescent="0.25">
      <c r="A12" s="15">
        <v>9</v>
      </c>
      <c r="B12" s="2" t="s">
        <v>2896</v>
      </c>
      <c r="C12" s="21" t="s">
        <v>46</v>
      </c>
      <c r="D12" s="16" t="s">
        <v>634</v>
      </c>
      <c r="E12" s="22" t="s">
        <v>2897</v>
      </c>
      <c r="F12" s="6" t="s">
        <v>2898</v>
      </c>
    </row>
    <row r="13" spans="1:6" ht="75" x14ac:dyDescent="0.25">
      <c r="A13" s="15">
        <v>10</v>
      </c>
      <c r="B13" s="16" t="s">
        <v>2899</v>
      </c>
      <c r="C13" s="2" t="s">
        <v>7</v>
      </c>
      <c r="D13" s="17" t="s">
        <v>2900</v>
      </c>
      <c r="E13" s="17" t="s">
        <v>2901</v>
      </c>
      <c r="F13" s="6" t="s">
        <v>2902</v>
      </c>
    </row>
    <row r="14" spans="1:6" ht="62.25" customHeight="1" x14ac:dyDescent="0.25">
      <c r="A14" s="46">
        <v>11</v>
      </c>
      <c r="B14" s="17" t="s">
        <v>2903</v>
      </c>
      <c r="C14" s="47" t="s">
        <v>32</v>
      </c>
      <c r="D14" s="17" t="s">
        <v>2904</v>
      </c>
      <c r="E14" s="17" t="s">
        <v>2905</v>
      </c>
      <c r="F14" s="17" t="s">
        <v>2906</v>
      </c>
    </row>
    <row r="15" spans="1:6" ht="30" x14ac:dyDescent="0.25">
      <c r="A15" s="48">
        <v>12</v>
      </c>
      <c r="B15" s="17" t="s">
        <v>2907</v>
      </c>
      <c r="C15" s="47" t="s">
        <v>47</v>
      </c>
      <c r="D15" s="17" t="s">
        <v>991</v>
      </c>
      <c r="E15" s="22" t="s">
        <v>2908</v>
      </c>
      <c r="F15" s="6" t="s">
        <v>2909</v>
      </c>
    </row>
  </sheetData>
  <conditionalFormatting sqref="E3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5313-5BA6-4AF9-A24F-8C72C0A3081B}">
  <sheetPr>
    <tabColor rgb="FFFFFF00"/>
  </sheetPr>
  <dimension ref="A1:B28"/>
  <sheetViews>
    <sheetView workbookViewId="0">
      <selection activeCell="G5" sqref="G5"/>
    </sheetView>
  </sheetViews>
  <sheetFormatPr defaultRowHeight="15" x14ac:dyDescent="0.25"/>
  <sheetData>
    <row r="1" spans="1:2" x14ac:dyDescent="0.25">
      <c r="A1" s="4" t="s">
        <v>52</v>
      </c>
    </row>
    <row r="3" spans="1:2" ht="60" x14ac:dyDescent="0.25">
      <c r="A3" s="8" t="s">
        <v>1</v>
      </c>
      <c r="B3" s="8" t="s">
        <v>30</v>
      </c>
    </row>
    <row r="4" spans="1:2" x14ac:dyDescent="0.25">
      <c r="A4" s="18" t="s">
        <v>7</v>
      </c>
      <c r="B4" s="19">
        <v>7.5991862941211048</v>
      </c>
    </row>
    <row r="5" spans="1:2" x14ac:dyDescent="0.25">
      <c r="A5" s="18" t="s">
        <v>6</v>
      </c>
      <c r="B5" s="19">
        <v>6.2511589136385011</v>
      </c>
    </row>
    <row r="6" spans="1:2" x14ac:dyDescent="0.25">
      <c r="A6" s="18" t="s">
        <v>31</v>
      </c>
      <c r="B6" s="19">
        <v>0.10333720949758193</v>
      </c>
    </row>
    <row r="7" spans="1:2" x14ac:dyDescent="0.25">
      <c r="A7" s="18" t="s">
        <v>32</v>
      </c>
      <c r="B7" s="19">
        <v>3.9558798140700562</v>
      </c>
    </row>
    <row r="8" spans="1:2" x14ac:dyDescent="0.25">
      <c r="A8" s="18" t="s">
        <v>33</v>
      </c>
      <c r="B8" s="19">
        <v>0.91921778970479584</v>
      </c>
    </row>
    <row r="9" spans="1:2" x14ac:dyDescent="0.25">
      <c r="A9" s="18" t="s">
        <v>34</v>
      </c>
      <c r="B9" s="19">
        <v>2.4425907452730389</v>
      </c>
    </row>
    <row r="10" spans="1:2" x14ac:dyDescent="0.25">
      <c r="A10" s="18" t="s">
        <v>35</v>
      </c>
      <c r="B10" s="19">
        <v>3.8018335079006587</v>
      </c>
    </row>
    <row r="11" spans="1:2" x14ac:dyDescent="0.25">
      <c r="A11" s="18" t="s">
        <v>36</v>
      </c>
      <c r="B11" s="19">
        <v>5.3220925882002295</v>
      </c>
    </row>
    <row r="12" spans="1:2" x14ac:dyDescent="0.25">
      <c r="A12" s="18" t="s">
        <v>5</v>
      </c>
      <c r="B12" s="19">
        <v>3.2901984557613515</v>
      </c>
    </row>
    <row r="13" spans="1:2" x14ac:dyDescent="0.25">
      <c r="A13" s="18" t="s">
        <v>37</v>
      </c>
      <c r="B13" s="19">
        <v>3.5559912450463464</v>
      </c>
    </row>
    <row r="14" spans="1:2" x14ac:dyDescent="0.25">
      <c r="A14" s="18" t="s">
        <v>38</v>
      </c>
      <c r="B14" s="19">
        <v>0.17543609471554272</v>
      </c>
    </row>
    <row r="15" spans="1:2" x14ac:dyDescent="0.25">
      <c r="A15" s="18" t="s">
        <v>39</v>
      </c>
      <c r="B15" s="19">
        <v>0.32827848980722735</v>
      </c>
    </row>
    <row r="16" spans="1:2" x14ac:dyDescent="0.25">
      <c r="A16" s="18" t="s">
        <v>40</v>
      </c>
      <c r="B16" s="19">
        <v>0.54143411430346589</v>
      </c>
    </row>
    <row r="17" spans="1:2" x14ac:dyDescent="0.25">
      <c r="A17" s="18" t="s">
        <v>41</v>
      </c>
      <c r="B17" s="19">
        <v>0.78583711504231601</v>
      </c>
    </row>
    <row r="18" spans="1:2" x14ac:dyDescent="0.25">
      <c r="A18" s="18" t="s">
        <v>42</v>
      </c>
      <c r="B18" s="19">
        <v>0.2619457050141053</v>
      </c>
    </row>
    <row r="19" spans="1:2" x14ac:dyDescent="0.25">
      <c r="A19" s="18" t="s">
        <v>43</v>
      </c>
      <c r="B19" s="19">
        <v>0.45372059292718975</v>
      </c>
    </row>
    <row r="20" spans="1:2" x14ac:dyDescent="0.25">
      <c r="A20" s="18" t="s">
        <v>44</v>
      </c>
      <c r="B20" s="19">
        <v>18.307685667567839</v>
      </c>
    </row>
    <row r="21" spans="1:2" x14ac:dyDescent="0.25">
      <c r="A21" s="18" t="s">
        <v>45</v>
      </c>
      <c r="B21" s="19">
        <v>0.55342796526565019</v>
      </c>
    </row>
    <row r="22" spans="1:2" x14ac:dyDescent="0.25">
      <c r="A22" s="18" t="s">
        <v>46</v>
      </c>
      <c r="B22" s="19">
        <v>0.14683189166610694</v>
      </c>
    </row>
    <row r="23" spans="1:2" x14ac:dyDescent="0.25">
      <c r="A23" s="18" t="s">
        <v>47</v>
      </c>
      <c r="B23" s="19">
        <v>2.4156792593027943</v>
      </c>
    </row>
    <row r="24" spans="1:2" x14ac:dyDescent="0.25">
      <c r="A24" s="18" t="s">
        <v>48</v>
      </c>
      <c r="B24" s="19">
        <v>1.2068801215744225</v>
      </c>
    </row>
    <row r="25" spans="1:2" x14ac:dyDescent="0.25">
      <c r="A25" s="18" t="s">
        <v>49</v>
      </c>
      <c r="B25" s="19">
        <v>0.22109419603875607</v>
      </c>
    </row>
    <row r="26" spans="1:2" x14ac:dyDescent="0.25">
      <c r="A26" s="18" t="s">
        <v>50</v>
      </c>
      <c r="B26" s="19">
        <v>3.9943325528529687</v>
      </c>
    </row>
    <row r="27" spans="1:2" x14ac:dyDescent="0.25">
      <c r="A27" s="18" t="s">
        <v>51</v>
      </c>
      <c r="B27" s="19">
        <v>2.0376602328637161</v>
      </c>
    </row>
    <row r="28" spans="1:2" x14ac:dyDescent="0.25">
      <c r="A28" s="20"/>
      <c r="B28" s="19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945B-0B81-43AA-AC71-B8E2C21DD8A7}">
  <dimension ref="A1:C1424"/>
  <sheetViews>
    <sheetView topLeftCell="A1400" workbookViewId="0">
      <selection activeCell="H1416" sqref="H1416"/>
    </sheetView>
  </sheetViews>
  <sheetFormatPr defaultRowHeight="15" x14ac:dyDescent="0.25"/>
  <cols>
    <col min="1" max="1" width="7.85546875" customWidth="1"/>
    <col min="2" max="2" width="12.140625" customWidth="1"/>
    <col min="3" max="3" width="53.42578125" customWidth="1"/>
  </cols>
  <sheetData>
    <row r="1" spans="1:3" x14ac:dyDescent="0.25">
      <c r="A1" s="4" t="s">
        <v>2894</v>
      </c>
    </row>
    <row r="3" spans="1:3" x14ac:dyDescent="0.25">
      <c r="A3" t="s">
        <v>2895</v>
      </c>
    </row>
    <row r="5" spans="1:3" ht="18.600000000000001" customHeight="1" x14ac:dyDescent="0.5">
      <c r="A5" s="45" t="s">
        <v>65</v>
      </c>
      <c r="B5" s="43"/>
      <c r="C5" s="43"/>
    </row>
    <row r="6" spans="1:3" x14ac:dyDescent="0.25">
      <c r="A6" s="24" t="s">
        <v>66</v>
      </c>
      <c r="B6" s="23"/>
      <c r="C6" s="25"/>
    </row>
    <row r="7" spans="1:3" x14ac:dyDescent="0.25">
      <c r="A7" s="23"/>
      <c r="B7" s="24"/>
      <c r="C7" s="23"/>
    </row>
    <row r="8" spans="1:3" x14ac:dyDescent="0.25">
      <c r="A8" s="44" t="s">
        <v>2893</v>
      </c>
      <c r="B8" s="44" t="s">
        <v>2892</v>
      </c>
      <c r="C8" s="44" t="s">
        <v>67</v>
      </c>
    </row>
    <row r="9" spans="1:3" x14ac:dyDescent="0.25">
      <c r="A9" s="26">
        <v>1</v>
      </c>
      <c r="B9" s="27" t="s">
        <v>68</v>
      </c>
      <c r="C9" s="28" t="s">
        <v>69</v>
      </c>
    </row>
    <row r="10" spans="1:3" x14ac:dyDescent="0.25">
      <c r="A10" s="26">
        <v>2</v>
      </c>
      <c r="B10" s="27" t="s">
        <v>70</v>
      </c>
      <c r="C10" s="28" t="s">
        <v>71</v>
      </c>
    </row>
    <row r="11" spans="1:3" x14ac:dyDescent="0.25">
      <c r="A11" s="26">
        <v>3</v>
      </c>
      <c r="B11" s="27" t="s">
        <v>72</v>
      </c>
      <c r="C11" s="28" t="s">
        <v>73</v>
      </c>
    </row>
    <row r="12" spans="1:3" x14ac:dyDescent="0.25">
      <c r="A12" s="26">
        <v>4</v>
      </c>
      <c r="B12" s="29" t="s">
        <v>74</v>
      </c>
      <c r="C12" s="30" t="s">
        <v>75</v>
      </c>
    </row>
    <row r="13" spans="1:3" x14ac:dyDescent="0.25">
      <c r="A13" s="26">
        <v>5</v>
      </c>
      <c r="B13" s="27" t="s">
        <v>76</v>
      </c>
      <c r="C13" s="28" t="s">
        <v>77</v>
      </c>
    </row>
    <row r="14" spans="1:3" x14ac:dyDescent="0.25">
      <c r="A14" s="26">
        <v>6</v>
      </c>
      <c r="B14" s="27" t="s">
        <v>78</v>
      </c>
      <c r="C14" s="28" t="s">
        <v>79</v>
      </c>
    </row>
    <row r="15" spans="1:3" x14ac:dyDescent="0.25">
      <c r="A15" s="26">
        <v>7</v>
      </c>
      <c r="B15" s="27" t="s">
        <v>80</v>
      </c>
      <c r="C15" s="28" t="s">
        <v>81</v>
      </c>
    </row>
    <row r="16" spans="1:3" x14ac:dyDescent="0.25">
      <c r="A16" s="26">
        <v>8</v>
      </c>
      <c r="B16" s="27" t="s">
        <v>82</v>
      </c>
      <c r="C16" s="28" t="s">
        <v>83</v>
      </c>
    </row>
    <row r="17" spans="1:3" x14ac:dyDescent="0.25">
      <c r="A17" s="26">
        <v>9</v>
      </c>
      <c r="B17" s="27" t="s">
        <v>84</v>
      </c>
      <c r="C17" s="28" t="s">
        <v>85</v>
      </c>
    </row>
    <row r="18" spans="1:3" x14ac:dyDescent="0.25">
      <c r="A18" s="26">
        <v>10</v>
      </c>
      <c r="B18" s="27" t="s">
        <v>86</v>
      </c>
      <c r="C18" s="28" t="s">
        <v>87</v>
      </c>
    </row>
    <row r="19" spans="1:3" x14ac:dyDescent="0.25">
      <c r="A19" s="26">
        <v>11</v>
      </c>
      <c r="B19" s="27" t="s">
        <v>88</v>
      </c>
      <c r="C19" s="28" t="s">
        <v>89</v>
      </c>
    </row>
    <row r="20" spans="1:3" x14ac:dyDescent="0.25">
      <c r="A20" s="26">
        <v>12</v>
      </c>
      <c r="B20" s="27" t="s">
        <v>90</v>
      </c>
      <c r="C20" s="28" t="s">
        <v>91</v>
      </c>
    </row>
    <row r="21" spans="1:3" x14ac:dyDescent="0.25">
      <c r="A21" s="26">
        <v>13</v>
      </c>
      <c r="B21" s="27" t="s">
        <v>92</v>
      </c>
      <c r="C21" s="28" t="s">
        <v>93</v>
      </c>
    </row>
    <row r="22" spans="1:3" x14ac:dyDescent="0.25">
      <c r="A22" s="26">
        <v>14</v>
      </c>
      <c r="B22" s="27" t="s">
        <v>94</v>
      </c>
      <c r="C22" s="28" t="s">
        <v>95</v>
      </c>
    </row>
    <row r="23" spans="1:3" x14ac:dyDescent="0.25">
      <c r="A23" s="26">
        <v>15</v>
      </c>
      <c r="B23" s="27" t="s">
        <v>96</v>
      </c>
      <c r="C23" s="28" t="s">
        <v>97</v>
      </c>
    </row>
    <row r="24" spans="1:3" x14ac:dyDescent="0.25">
      <c r="A24" s="26">
        <v>16</v>
      </c>
      <c r="B24" s="27" t="s">
        <v>98</v>
      </c>
      <c r="C24" s="28" t="s">
        <v>99</v>
      </c>
    </row>
    <row r="25" spans="1:3" x14ac:dyDescent="0.25">
      <c r="A25" s="26">
        <v>17</v>
      </c>
      <c r="B25" s="27" t="s">
        <v>100</v>
      </c>
      <c r="C25" s="28" t="s">
        <v>101</v>
      </c>
    </row>
    <row r="26" spans="1:3" x14ac:dyDescent="0.25">
      <c r="A26" s="26">
        <v>18</v>
      </c>
      <c r="B26" s="27" t="s">
        <v>102</v>
      </c>
      <c r="C26" s="28" t="s">
        <v>103</v>
      </c>
    </row>
    <row r="27" spans="1:3" x14ac:dyDescent="0.25">
      <c r="A27" s="26">
        <v>19</v>
      </c>
      <c r="B27" s="31" t="s">
        <v>104</v>
      </c>
      <c r="C27" s="30" t="s">
        <v>105</v>
      </c>
    </row>
    <row r="28" spans="1:3" x14ac:dyDescent="0.25">
      <c r="A28" s="26">
        <v>20</v>
      </c>
      <c r="B28" s="27" t="s">
        <v>106</v>
      </c>
      <c r="C28" s="28" t="s">
        <v>107</v>
      </c>
    </row>
    <row r="29" spans="1:3" x14ac:dyDescent="0.25">
      <c r="A29" s="26">
        <v>21</v>
      </c>
      <c r="B29" s="27" t="s">
        <v>108</v>
      </c>
      <c r="C29" s="28" t="s">
        <v>109</v>
      </c>
    </row>
    <row r="30" spans="1:3" x14ac:dyDescent="0.25">
      <c r="A30" s="26">
        <v>22</v>
      </c>
      <c r="B30" s="27" t="s">
        <v>110</v>
      </c>
      <c r="C30" s="28" t="s">
        <v>111</v>
      </c>
    </row>
    <row r="31" spans="1:3" x14ac:dyDescent="0.25">
      <c r="A31" s="26">
        <v>23</v>
      </c>
      <c r="B31" s="27" t="s">
        <v>112</v>
      </c>
      <c r="C31" s="28" t="s">
        <v>113</v>
      </c>
    </row>
    <row r="32" spans="1:3" x14ac:dyDescent="0.25">
      <c r="A32" s="26">
        <v>24</v>
      </c>
      <c r="B32" s="27" t="s">
        <v>114</v>
      </c>
      <c r="C32" s="28" t="s">
        <v>115</v>
      </c>
    </row>
    <row r="33" spans="1:3" x14ac:dyDescent="0.25">
      <c r="A33" s="26">
        <v>25</v>
      </c>
      <c r="B33" s="27" t="s">
        <v>116</v>
      </c>
      <c r="C33" s="28" t="s">
        <v>117</v>
      </c>
    </row>
    <row r="34" spans="1:3" x14ac:dyDescent="0.25">
      <c r="A34" s="26">
        <v>26</v>
      </c>
      <c r="B34" s="27" t="s">
        <v>118</v>
      </c>
      <c r="C34" s="28" t="s">
        <v>119</v>
      </c>
    </row>
    <row r="35" spans="1:3" x14ac:dyDescent="0.25">
      <c r="A35" s="26">
        <v>27</v>
      </c>
      <c r="B35" s="27" t="s">
        <v>120</v>
      </c>
      <c r="C35" s="28" t="s">
        <v>121</v>
      </c>
    </row>
    <row r="36" spans="1:3" x14ac:dyDescent="0.25">
      <c r="A36" s="26">
        <v>28</v>
      </c>
      <c r="B36" s="27" t="s">
        <v>122</v>
      </c>
      <c r="C36" s="28" t="s">
        <v>123</v>
      </c>
    </row>
    <row r="37" spans="1:3" x14ac:dyDescent="0.25">
      <c r="A37" s="26">
        <v>29</v>
      </c>
      <c r="B37" s="27" t="s">
        <v>124</v>
      </c>
      <c r="C37" s="28" t="s">
        <v>125</v>
      </c>
    </row>
    <row r="38" spans="1:3" x14ac:dyDescent="0.25">
      <c r="A38" s="26">
        <v>30</v>
      </c>
      <c r="B38" s="27" t="s">
        <v>126</v>
      </c>
      <c r="C38" s="28" t="s">
        <v>127</v>
      </c>
    </row>
    <row r="39" spans="1:3" x14ac:dyDescent="0.25">
      <c r="A39" s="26">
        <v>31</v>
      </c>
      <c r="B39" s="27" t="s">
        <v>128</v>
      </c>
      <c r="C39" s="28" t="s">
        <v>129</v>
      </c>
    </row>
    <row r="40" spans="1:3" x14ac:dyDescent="0.25">
      <c r="A40" s="26">
        <v>32</v>
      </c>
      <c r="B40" s="27" t="s">
        <v>130</v>
      </c>
      <c r="C40" s="28" t="s">
        <v>131</v>
      </c>
    </row>
    <row r="41" spans="1:3" x14ac:dyDescent="0.25">
      <c r="A41" s="26">
        <v>33</v>
      </c>
      <c r="B41" s="27" t="s">
        <v>132</v>
      </c>
      <c r="C41" s="28" t="s">
        <v>133</v>
      </c>
    </row>
    <row r="42" spans="1:3" x14ac:dyDescent="0.25">
      <c r="A42" s="26">
        <v>34</v>
      </c>
      <c r="B42" s="27" t="s">
        <v>134</v>
      </c>
      <c r="C42" s="28" t="s">
        <v>135</v>
      </c>
    </row>
    <row r="43" spans="1:3" x14ac:dyDescent="0.25">
      <c r="A43" s="26">
        <v>35</v>
      </c>
      <c r="B43" s="27" t="s">
        <v>136</v>
      </c>
      <c r="C43" s="28" t="s">
        <v>137</v>
      </c>
    </row>
    <row r="44" spans="1:3" x14ac:dyDescent="0.25">
      <c r="A44" s="26">
        <v>36</v>
      </c>
      <c r="B44" s="27" t="s">
        <v>138</v>
      </c>
      <c r="C44" s="28" t="s">
        <v>139</v>
      </c>
    </row>
    <row r="45" spans="1:3" x14ac:dyDescent="0.25">
      <c r="A45" s="26">
        <v>37</v>
      </c>
      <c r="B45" s="27" t="s">
        <v>140</v>
      </c>
      <c r="C45" s="28" t="s">
        <v>141</v>
      </c>
    </row>
    <row r="46" spans="1:3" x14ac:dyDescent="0.25">
      <c r="A46" s="26">
        <v>38</v>
      </c>
      <c r="B46" s="27" t="s">
        <v>142</v>
      </c>
      <c r="C46" s="28" t="s">
        <v>143</v>
      </c>
    </row>
    <row r="47" spans="1:3" x14ac:dyDescent="0.25">
      <c r="A47" s="26">
        <v>39</v>
      </c>
      <c r="B47" s="27" t="s">
        <v>144</v>
      </c>
      <c r="C47" s="28" t="s">
        <v>145</v>
      </c>
    </row>
    <row r="48" spans="1:3" x14ac:dyDescent="0.25">
      <c r="A48" s="26">
        <v>40</v>
      </c>
      <c r="B48" s="27" t="s">
        <v>146</v>
      </c>
      <c r="C48" s="28" t="s">
        <v>147</v>
      </c>
    </row>
    <row r="49" spans="1:3" x14ac:dyDescent="0.25">
      <c r="A49" s="26">
        <v>41</v>
      </c>
      <c r="B49" s="31" t="s">
        <v>148</v>
      </c>
      <c r="C49" s="28" t="s">
        <v>149</v>
      </c>
    </row>
    <row r="50" spans="1:3" x14ac:dyDescent="0.25">
      <c r="A50" s="26">
        <v>42</v>
      </c>
      <c r="B50" s="27" t="s">
        <v>150</v>
      </c>
      <c r="C50" s="28" t="s">
        <v>151</v>
      </c>
    </row>
    <row r="51" spans="1:3" x14ac:dyDescent="0.25">
      <c r="A51" s="26">
        <v>43</v>
      </c>
      <c r="B51" s="27" t="s">
        <v>152</v>
      </c>
      <c r="C51" s="28" t="s">
        <v>153</v>
      </c>
    </row>
    <row r="52" spans="1:3" x14ac:dyDescent="0.25">
      <c r="A52" s="26">
        <v>44</v>
      </c>
      <c r="B52" s="26" t="s">
        <v>154</v>
      </c>
      <c r="C52" s="28" t="s">
        <v>155</v>
      </c>
    </row>
    <row r="53" spans="1:3" x14ac:dyDescent="0.25">
      <c r="A53" s="26">
        <v>45</v>
      </c>
      <c r="B53" s="32" t="s">
        <v>156</v>
      </c>
      <c r="C53" s="28" t="s">
        <v>157</v>
      </c>
    </row>
    <row r="54" spans="1:3" x14ac:dyDescent="0.25">
      <c r="A54" s="26">
        <v>46</v>
      </c>
      <c r="B54" s="27" t="s">
        <v>158</v>
      </c>
      <c r="C54" s="28" t="s">
        <v>159</v>
      </c>
    </row>
    <row r="55" spans="1:3" x14ac:dyDescent="0.25">
      <c r="A55" s="26">
        <v>47</v>
      </c>
      <c r="B55" s="27" t="s">
        <v>160</v>
      </c>
      <c r="C55" s="28" t="s">
        <v>161</v>
      </c>
    </row>
    <row r="56" spans="1:3" x14ac:dyDescent="0.25">
      <c r="A56" s="26">
        <v>48</v>
      </c>
      <c r="B56" s="27" t="s">
        <v>162</v>
      </c>
      <c r="C56" s="28" t="s">
        <v>163</v>
      </c>
    </row>
    <row r="57" spans="1:3" x14ac:dyDescent="0.25">
      <c r="A57" s="26">
        <v>49</v>
      </c>
      <c r="B57" s="27" t="s">
        <v>164</v>
      </c>
      <c r="C57" s="28" t="s">
        <v>165</v>
      </c>
    </row>
    <row r="58" spans="1:3" x14ac:dyDescent="0.25">
      <c r="A58" s="26">
        <v>50</v>
      </c>
      <c r="B58" s="32" t="s">
        <v>166</v>
      </c>
      <c r="C58" s="28" t="s">
        <v>167</v>
      </c>
    </row>
    <row r="59" spans="1:3" x14ac:dyDescent="0.25">
      <c r="A59" s="26">
        <v>51</v>
      </c>
      <c r="B59" s="27" t="s">
        <v>168</v>
      </c>
      <c r="C59" s="28" t="s">
        <v>169</v>
      </c>
    </row>
    <row r="60" spans="1:3" x14ac:dyDescent="0.25">
      <c r="A60" s="26">
        <v>52</v>
      </c>
      <c r="B60" s="27" t="s">
        <v>170</v>
      </c>
      <c r="C60" s="30" t="s">
        <v>171</v>
      </c>
    </row>
    <row r="61" spans="1:3" x14ac:dyDescent="0.25">
      <c r="A61" s="26">
        <v>53</v>
      </c>
      <c r="B61" s="27" t="s">
        <v>172</v>
      </c>
      <c r="C61" s="28" t="s">
        <v>173</v>
      </c>
    </row>
    <row r="62" spans="1:3" x14ac:dyDescent="0.25">
      <c r="A62" s="26">
        <v>54</v>
      </c>
      <c r="B62" s="32" t="s">
        <v>174</v>
      </c>
      <c r="C62" s="28" t="s">
        <v>175</v>
      </c>
    </row>
    <row r="63" spans="1:3" x14ac:dyDescent="0.25">
      <c r="A63" s="26">
        <v>55</v>
      </c>
      <c r="B63" s="27" t="s">
        <v>176</v>
      </c>
      <c r="C63" s="28" t="s">
        <v>177</v>
      </c>
    </row>
    <row r="64" spans="1:3" x14ac:dyDescent="0.25">
      <c r="A64" s="26">
        <v>56</v>
      </c>
      <c r="B64" s="27" t="s">
        <v>178</v>
      </c>
      <c r="C64" s="28" t="s">
        <v>179</v>
      </c>
    </row>
    <row r="65" spans="1:3" x14ac:dyDescent="0.25">
      <c r="A65" s="26">
        <v>57</v>
      </c>
      <c r="B65" s="27" t="s">
        <v>180</v>
      </c>
      <c r="C65" s="30" t="s">
        <v>181</v>
      </c>
    </row>
    <row r="66" spans="1:3" x14ac:dyDescent="0.25">
      <c r="A66" s="26">
        <v>58</v>
      </c>
      <c r="B66" s="27" t="s">
        <v>182</v>
      </c>
      <c r="C66" s="28" t="s">
        <v>183</v>
      </c>
    </row>
    <row r="67" spans="1:3" x14ac:dyDescent="0.25">
      <c r="A67" s="26">
        <v>59</v>
      </c>
      <c r="B67" s="27" t="s">
        <v>184</v>
      </c>
      <c r="C67" s="28" t="s">
        <v>185</v>
      </c>
    </row>
    <row r="68" spans="1:3" x14ac:dyDescent="0.25">
      <c r="A68" s="26">
        <v>60</v>
      </c>
      <c r="B68" s="27" t="s">
        <v>186</v>
      </c>
      <c r="C68" s="28" t="s">
        <v>187</v>
      </c>
    </row>
    <row r="69" spans="1:3" x14ac:dyDescent="0.25">
      <c r="A69" s="26">
        <v>61</v>
      </c>
      <c r="B69" s="27" t="s">
        <v>188</v>
      </c>
      <c r="C69" s="28" t="s">
        <v>189</v>
      </c>
    </row>
    <row r="70" spans="1:3" x14ac:dyDescent="0.25">
      <c r="A70" s="26">
        <v>62</v>
      </c>
      <c r="B70" s="31" t="s">
        <v>190</v>
      </c>
      <c r="C70" s="28" t="s">
        <v>191</v>
      </c>
    </row>
    <row r="71" spans="1:3" x14ac:dyDescent="0.25">
      <c r="A71" s="26">
        <v>63</v>
      </c>
      <c r="B71" s="27" t="s">
        <v>192</v>
      </c>
      <c r="C71" s="28" t="s">
        <v>193</v>
      </c>
    </row>
    <row r="72" spans="1:3" x14ac:dyDescent="0.25">
      <c r="A72" s="26">
        <v>64</v>
      </c>
      <c r="B72" s="27" t="s">
        <v>194</v>
      </c>
      <c r="C72" s="28" t="s">
        <v>195</v>
      </c>
    </row>
    <row r="73" spans="1:3" x14ac:dyDescent="0.25">
      <c r="A73" s="26">
        <v>65</v>
      </c>
      <c r="B73" s="27" t="s">
        <v>196</v>
      </c>
      <c r="C73" s="28" t="s">
        <v>197</v>
      </c>
    </row>
    <row r="74" spans="1:3" x14ac:dyDescent="0.25">
      <c r="A74" s="26">
        <v>66</v>
      </c>
      <c r="B74" s="27" t="s">
        <v>198</v>
      </c>
      <c r="C74" s="28" t="s">
        <v>199</v>
      </c>
    </row>
    <row r="75" spans="1:3" x14ac:dyDescent="0.25">
      <c r="A75" s="26">
        <v>67</v>
      </c>
      <c r="B75" s="27" t="s">
        <v>200</v>
      </c>
      <c r="C75" s="28" t="s">
        <v>201</v>
      </c>
    </row>
    <row r="76" spans="1:3" x14ac:dyDescent="0.25">
      <c r="A76" s="26">
        <v>68</v>
      </c>
      <c r="B76" s="27" t="s">
        <v>202</v>
      </c>
      <c r="C76" s="28" t="s">
        <v>203</v>
      </c>
    </row>
    <row r="77" spans="1:3" x14ac:dyDescent="0.25">
      <c r="A77" s="26">
        <v>69</v>
      </c>
      <c r="B77" s="27" t="s">
        <v>204</v>
      </c>
      <c r="C77" s="28" t="s">
        <v>205</v>
      </c>
    </row>
    <row r="78" spans="1:3" x14ac:dyDescent="0.25">
      <c r="A78" s="26">
        <v>70</v>
      </c>
      <c r="B78" s="26" t="s">
        <v>206</v>
      </c>
      <c r="C78" s="28" t="s">
        <v>207</v>
      </c>
    </row>
    <row r="79" spans="1:3" x14ac:dyDescent="0.25">
      <c r="A79" s="26">
        <v>71</v>
      </c>
      <c r="B79" s="32" t="s">
        <v>208</v>
      </c>
      <c r="C79" s="28" t="s">
        <v>209</v>
      </c>
    </row>
    <row r="80" spans="1:3" x14ac:dyDescent="0.25">
      <c r="A80" s="26">
        <v>72</v>
      </c>
      <c r="B80" s="27" t="s">
        <v>210</v>
      </c>
      <c r="C80" s="28" t="s">
        <v>211</v>
      </c>
    </row>
    <row r="81" spans="1:3" x14ac:dyDescent="0.25">
      <c r="A81" s="26">
        <v>73</v>
      </c>
      <c r="B81" s="27" t="s">
        <v>212</v>
      </c>
      <c r="C81" s="28" t="s">
        <v>213</v>
      </c>
    </row>
    <row r="82" spans="1:3" x14ac:dyDescent="0.25">
      <c r="A82" s="26">
        <v>74</v>
      </c>
      <c r="B82" s="27" t="s">
        <v>214</v>
      </c>
      <c r="C82" s="28" t="s">
        <v>215</v>
      </c>
    </row>
    <row r="83" spans="1:3" x14ac:dyDescent="0.25">
      <c r="A83" s="26">
        <v>75</v>
      </c>
      <c r="B83" s="27" t="s">
        <v>216</v>
      </c>
      <c r="C83" s="28" t="s">
        <v>217</v>
      </c>
    </row>
    <row r="84" spans="1:3" x14ac:dyDescent="0.25">
      <c r="A84" s="26">
        <v>76</v>
      </c>
      <c r="B84" s="27" t="s">
        <v>218</v>
      </c>
      <c r="C84" s="28" t="s">
        <v>23</v>
      </c>
    </row>
    <row r="85" spans="1:3" x14ac:dyDescent="0.25">
      <c r="A85" s="26">
        <v>77</v>
      </c>
      <c r="B85" s="27" t="s">
        <v>219</v>
      </c>
      <c r="C85" s="28" t="s">
        <v>220</v>
      </c>
    </row>
    <row r="86" spans="1:3" x14ac:dyDescent="0.25">
      <c r="A86" s="26">
        <v>78</v>
      </c>
      <c r="B86" s="27" t="s">
        <v>221</v>
      </c>
      <c r="C86" s="28" t="s">
        <v>222</v>
      </c>
    </row>
    <row r="87" spans="1:3" x14ac:dyDescent="0.25">
      <c r="A87" s="26">
        <v>79</v>
      </c>
      <c r="B87" s="27" t="s">
        <v>223</v>
      </c>
      <c r="C87" s="28" t="s">
        <v>224</v>
      </c>
    </row>
    <row r="88" spans="1:3" x14ac:dyDescent="0.25">
      <c r="A88" s="26">
        <v>80</v>
      </c>
      <c r="B88" s="27" t="s">
        <v>225</v>
      </c>
      <c r="C88" s="28" t="s">
        <v>226</v>
      </c>
    </row>
    <row r="89" spans="1:3" x14ac:dyDescent="0.25">
      <c r="A89" s="26">
        <v>81</v>
      </c>
      <c r="B89" s="27" t="s">
        <v>227</v>
      </c>
      <c r="C89" s="28" t="s">
        <v>228</v>
      </c>
    </row>
    <row r="90" spans="1:3" x14ac:dyDescent="0.25">
      <c r="A90" s="26">
        <v>82</v>
      </c>
      <c r="B90" s="27" t="s">
        <v>229</v>
      </c>
      <c r="C90" s="28" t="s">
        <v>230</v>
      </c>
    </row>
    <row r="91" spans="1:3" x14ac:dyDescent="0.25">
      <c r="A91" s="26">
        <v>83</v>
      </c>
      <c r="B91" s="27" t="s">
        <v>231</v>
      </c>
      <c r="C91" s="28" t="s">
        <v>232</v>
      </c>
    </row>
    <row r="92" spans="1:3" x14ac:dyDescent="0.25">
      <c r="A92" s="26">
        <v>84</v>
      </c>
      <c r="B92" s="27" t="s">
        <v>233</v>
      </c>
      <c r="C92" s="28" t="s">
        <v>234</v>
      </c>
    </row>
    <row r="93" spans="1:3" x14ac:dyDescent="0.25">
      <c r="A93" s="26">
        <v>85</v>
      </c>
      <c r="B93" s="27" t="s">
        <v>235</v>
      </c>
      <c r="C93" s="28" t="s">
        <v>236</v>
      </c>
    </row>
    <row r="94" spans="1:3" x14ac:dyDescent="0.25">
      <c r="A94" s="26">
        <v>86</v>
      </c>
      <c r="B94" s="27" t="s">
        <v>237</v>
      </c>
      <c r="C94" s="28" t="s">
        <v>238</v>
      </c>
    </row>
    <row r="95" spans="1:3" x14ac:dyDescent="0.25">
      <c r="A95" s="26">
        <v>87</v>
      </c>
      <c r="B95" s="27" t="s">
        <v>239</v>
      </c>
      <c r="C95" s="30" t="s">
        <v>240</v>
      </c>
    </row>
    <row r="96" spans="1:3" x14ac:dyDescent="0.25">
      <c r="A96" s="26">
        <v>88</v>
      </c>
      <c r="B96" s="27" t="s">
        <v>241</v>
      </c>
      <c r="C96" s="28" t="s">
        <v>242</v>
      </c>
    </row>
    <row r="97" spans="1:3" x14ac:dyDescent="0.25">
      <c r="A97" s="26">
        <v>89</v>
      </c>
      <c r="B97" s="27" t="s">
        <v>243</v>
      </c>
      <c r="C97" s="28" t="s">
        <v>244</v>
      </c>
    </row>
    <row r="98" spans="1:3" x14ac:dyDescent="0.25">
      <c r="A98" s="26">
        <v>90</v>
      </c>
      <c r="B98" s="27" t="s">
        <v>245</v>
      </c>
      <c r="C98" s="28" t="s">
        <v>246</v>
      </c>
    </row>
    <row r="99" spans="1:3" x14ac:dyDescent="0.25">
      <c r="A99" s="26">
        <v>91</v>
      </c>
      <c r="B99" s="27" t="s">
        <v>247</v>
      </c>
      <c r="C99" s="28" t="s">
        <v>248</v>
      </c>
    </row>
    <row r="100" spans="1:3" x14ac:dyDescent="0.25">
      <c r="A100" s="26">
        <v>92</v>
      </c>
      <c r="B100" s="27" t="s">
        <v>249</v>
      </c>
      <c r="C100" s="28" t="s">
        <v>250</v>
      </c>
    </row>
    <row r="101" spans="1:3" x14ac:dyDescent="0.25">
      <c r="A101" s="26">
        <v>93</v>
      </c>
      <c r="B101" s="27" t="s">
        <v>251</v>
      </c>
      <c r="C101" s="28" t="s">
        <v>252</v>
      </c>
    </row>
    <row r="102" spans="1:3" x14ac:dyDescent="0.25">
      <c r="A102" s="26">
        <v>94</v>
      </c>
      <c r="B102" s="27" t="s">
        <v>253</v>
      </c>
      <c r="C102" s="28" t="s">
        <v>254</v>
      </c>
    </row>
    <row r="103" spans="1:3" x14ac:dyDescent="0.25">
      <c r="A103" s="26">
        <v>95</v>
      </c>
      <c r="B103" s="27" t="s">
        <v>255</v>
      </c>
      <c r="C103" s="28" t="s">
        <v>256</v>
      </c>
    </row>
    <row r="104" spans="1:3" x14ac:dyDescent="0.25">
      <c r="A104" s="26">
        <v>96</v>
      </c>
      <c r="B104" s="27" t="s">
        <v>257</v>
      </c>
      <c r="C104" s="28" t="s">
        <v>258</v>
      </c>
    </row>
    <row r="105" spans="1:3" x14ac:dyDescent="0.25">
      <c r="A105" s="26">
        <v>97</v>
      </c>
      <c r="B105" s="27" t="s">
        <v>259</v>
      </c>
      <c r="C105" s="28" t="s">
        <v>260</v>
      </c>
    </row>
    <row r="106" spans="1:3" x14ac:dyDescent="0.25">
      <c r="A106" s="26">
        <v>98</v>
      </c>
      <c r="B106" s="27" t="s">
        <v>261</v>
      </c>
      <c r="C106" s="28" t="s">
        <v>262</v>
      </c>
    </row>
    <row r="107" spans="1:3" x14ac:dyDescent="0.25">
      <c r="A107" s="26">
        <v>99</v>
      </c>
      <c r="B107" s="27" t="s">
        <v>263</v>
      </c>
      <c r="C107" s="28" t="s">
        <v>264</v>
      </c>
    </row>
    <row r="108" spans="1:3" x14ac:dyDescent="0.25">
      <c r="A108" s="26">
        <v>100</v>
      </c>
      <c r="B108" s="27" t="s">
        <v>265</v>
      </c>
      <c r="C108" s="28" t="s">
        <v>266</v>
      </c>
    </row>
    <row r="109" spans="1:3" x14ac:dyDescent="0.25">
      <c r="A109" s="26">
        <v>101</v>
      </c>
      <c r="B109" s="27" t="s">
        <v>267</v>
      </c>
      <c r="C109" s="28" t="s">
        <v>268</v>
      </c>
    </row>
    <row r="110" spans="1:3" x14ac:dyDescent="0.25">
      <c r="A110" s="26">
        <v>102</v>
      </c>
      <c r="B110" s="27" t="s">
        <v>269</v>
      </c>
      <c r="C110" s="28" t="s">
        <v>270</v>
      </c>
    </row>
    <row r="111" spans="1:3" x14ac:dyDescent="0.25">
      <c r="A111" s="26">
        <v>103</v>
      </c>
      <c r="B111" s="27" t="s">
        <v>271</v>
      </c>
      <c r="C111" s="28" t="s">
        <v>272</v>
      </c>
    </row>
    <row r="112" spans="1:3" x14ac:dyDescent="0.25">
      <c r="A112" s="26">
        <v>104</v>
      </c>
      <c r="B112" s="27" t="s">
        <v>273</v>
      </c>
      <c r="C112" s="28" t="s">
        <v>274</v>
      </c>
    </row>
    <row r="113" spans="1:3" x14ac:dyDescent="0.25">
      <c r="A113" s="26">
        <v>105</v>
      </c>
      <c r="B113" s="27" t="s">
        <v>275</v>
      </c>
      <c r="C113" s="28" t="s">
        <v>276</v>
      </c>
    </row>
    <row r="114" spans="1:3" x14ac:dyDescent="0.25">
      <c r="A114" s="26">
        <v>106</v>
      </c>
      <c r="B114" s="27" t="s">
        <v>277</v>
      </c>
      <c r="C114" s="28" t="s">
        <v>278</v>
      </c>
    </row>
    <row r="115" spans="1:3" x14ac:dyDescent="0.25">
      <c r="A115" s="26">
        <v>107</v>
      </c>
      <c r="B115" s="31" t="s">
        <v>279</v>
      </c>
      <c r="C115" s="28" t="s">
        <v>280</v>
      </c>
    </row>
    <row r="116" spans="1:3" x14ac:dyDescent="0.25">
      <c r="A116" s="26">
        <v>108</v>
      </c>
      <c r="B116" s="27" t="s">
        <v>281</v>
      </c>
      <c r="C116" s="28" t="s">
        <v>282</v>
      </c>
    </row>
    <row r="117" spans="1:3" x14ac:dyDescent="0.25">
      <c r="A117" s="26">
        <v>109</v>
      </c>
      <c r="B117" s="27" t="s">
        <v>283</v>
      </c>
      <c r="C117" s="28" t="s">
        <v>284</v>
      </c>
    </row>
    <row r="118" spans="1:3" x14ac:dyDescent="0.25">
      <c r="A118" s="26">
        <v>110</v>
      </c>
      <c r="B118" s="27" t="s">
        <v>285</v>
      </c>
      <c r="C118" s="28" t="s">
        <v>286</v>
      </c>
    </row>
    <row r="119" spans="1:3" x14ac:dyDescent="0.25">
      <c r="A119" s="26">
        <v>111</v>
      </c>
      <c r="B119" s="27" t="s">
        <v>287</v>
      </c>
      <c r="C119" s="28" t="s">
        <v>288</v>
      </c>
    </row>
    <row r="120" spans="1:3" x14ac:dyDescent="0.25">
      <c r="A120" s="26">
        <v>112</v>
      </c>
      <c r="B120" s="27" t="s">
        <v>289</v>
      </c>
      <c r="C120" s="30" t="s">
        <v>290</v>
      </c>
    </row>
    <row r="121" spans="1:3" x14ac:dyDescent="0.25">
      <c r="A121" s="26">
        <v>113</v>
      </c>
      <c r="B121" s="27" t="s">
        <v>291</v>
      </c>
      <c r="C121" s="28" t="s">
        <v>292</v>
      </c>
    </row>
    <row r="122" spans="1:3" x14ac:dyDescent="0.25">
      <c r="A122" s="26">
        <v>114</v>
      </c>
      <c r="B122" s="27" t="s">
        <v>293</v>
      </c>
      <c r="C122" s="28" t="s">
        <v>294</v>
      </c>
    </row>
    <row r="123" spans="1:3" x14ac:dyDescent="0.25">
      <c r="A123" s="26">
        <v>115</v>
      </c>
      <c r="B123" s="27" t="s">
        <v>295</v>
      </c>
      <c r="C123" s="28" t="s">
        <v>296</v>
      </c>
    </row>
    <row r="124" spans="1:3" x14ac:dyDescent="0.25">
      <c r="A124" s="26">
        <v>116</v>
      </c>
      <c r="B124" s="27" t="s">
        <v>297</v>
      </c>
      <c r="C124" s="28" t="s">
        <v>298</v>
      </c>
    </row>
    <row r="125" spans="1:3" x14ac:dyDescent="0.25">
      <c r="A125" s="26">
        <v>117</v>
      </c>
      <c r="B125" s="33" t="s">
        <v>299</v>
      </c>
      <c r="C125" s="28" t="s">
        <v>300</v>
      </c>
    </row>
    <row r="126" spans="1:3" x14ac:dyDescent="0.25">
      <c r="A126" s="26">
        <v>118</v>
      </c>
      <c r="B126" s="27" t="s">
        <v>301</v>
      </c>
      <c r="C126" s="28" t="s">
        <v>302</v>
      </c>
    </row>
    <row r="127" spans="1:3" x14ac:dyDescent="0.25">
      <c r="A127" s="26">
        <v>119</v>
      </c>
      <c r="B127" s="27" t="s">
        <v>303</v>
      </c>
      <c r="C127" s="28" t="s">
        <v>304</v>
      </c>
    </row>
    <row r="128" spans="1:3" x14ac:dyDescent="0.25">
      <c r="A128" s="26">
        <v>120</v>
      </c>
      <c r="B128" s="27" t="s">
        <v>305</v>
      </c>
      <c r="C128" s="28" t="s">
        <v>306</v>
      </c>
    </row>
    <row r="129" spans="1:3" x14ac:dyDescent="0.25">
      <c r="A129" s="26">
        <v>121</v>
      </c>
      <c r="B129" s="27" t="s">
        <v>307</v>
      </c>
      <c r="C129" s="28" t="s">
        <v>308</v>
      </c>
    </row>
    <row r="130" spans="1:3" x14ac:dyDescent="0.25">
      <c r="A130" s="26">
        <v>122</v>
      </c>
      <c r="B130" s="27" t="s">
        <v>309</v>
      </c>
      <c r="C130" s="28" t="s">
        <v>310</v>
      </c>
    </row>
    <row r="131" spans="1:3" x14ac:dyDescent="0.25">
      <c r="A131" s="26">
        <v>123</v>
      </c>
      <c r="B131" s="27" t="s">
        <v>311</v>
      </c>
      <c r="C131" s="30" t="s">
        <v>312</v>
      </c>
    </row>
    <row r="132" spans="1:3" x14ac:dyDescent="0.25">
      <c r="A132" s="26">
        <v>124</v>
      </c>
      <c r="B132" s="27" t="s">
        <v>313</v>
      </c>
      <c r="C132" s="30" t="s">
        <v>314</v>
      </c>
    </row>
    <row r="133" spans="1:3" x14ac:dyDescent="0.25">
      <c r="A133" s="26">
        <v>125</v>
      </c>
      <c r="B133" s="27" t="s">
        <v>315</v>
      </c>
      <c r="C133" s="28" t="s">
        <v>316</v>
      </c>
    </row>
    <row r="134" spans="1:3" x14ac:dyDescent="0.25">
      <c r="A134" s="26">
        <v>126</v>
      </c>
      <c r="B134" s="27" t="s">
        <v>317</v>
      </c>
      <c r="C134" s="28" t="s">
        <v>318</v>
      </c>
    </row>
    <row r="135" spans="1:3" x14ac:dyDescent="0.25">
      <c r="A135" s="26">
        <v>127</v>
      </c>
      <c r="B135" s="27" t="s">
        <v>319</v>
      </c>
      <c r="C135" s="28" t="s">
        <v>320</v>
      </c>
    </row>
    <row r="136" spans="1:3" x14ac:dyDescent="0.25">
      <c r="A136" s="26">
        <v>128</v>
      </c>
      <c r="B136" s="27" t="s">
        <v>321</v>
      </c>
      <c r="C136" s="28" t="s">
        <v>322</v>
      </c>
    </row>
    <row r="137" spans="1:3" x14ac:dyDescent="0.25">
      <c r="A137" s="26">
        <v>129</v>
      </c>
      <c r="B137" s="27" t="s">
        <v>323</v>
      </c>
      <c r="C137" s="30" t="s">
        <v>324</v>
      </c>
    </row>
    <row r="138" spans="1:3" x14ac:dyDescent="0.25">
      <c r="A138" s="26">
        <v>130</v>
      </c>
      <c r="B138" s="27" t="s">
        <v>325</v>
      </c>
      <c r="C138" s="28" t="s">
        <v>326</v>
      </c>
    </row>
    <row r="139" spans="1:3" x14ac:dyDescent="0.25">
      <c r="A139" s="26">
        <v>131</v>
      </c>
      <c r="B139" s="27" t="s">
        <v>327</v>
      </c>
      <c r="C139" s="28" t="s">
        <v>328</v>
      </c>
    </row>
    <row r="140" spans="1:3" x14ac:dyDescent="0.25">
      <c r="A140" s="26">
        <v>132</v>
      </c>
      <c r="B140" s="27" t="s">
        <v>329</v>
      </c>
      <c r="C140" s="30" t="s">
        <v>330</v>
      </c>
    </row>
    <row r="141" spans="1:3" x14ac:dyDescent="0.25">
      <c r="A141" s="26">
        <v>133</v>
      </c>
      <c r="B141" s="27" t="s">
        <v>331</v>
      </c>
      <c r="C141" s="28" t="s">
        <v>332</v>
      </c>
    </row>
    <row r="142" spans="1:3" x14ac:dyDescent="0.25">
      <c r="A142" s="26">
        <v>134</v>
      </c>
      <c r="B142" s="27" t="s">
        <v>333</v>
      </c>
      <c r="C142" s="28" t="s">
        <v>334</v>
      </c>
    </row>
    <row r="143" spans="1:3" x14ac:dyDescent="0.25">
      <c r="A143" s="26">
        <v>135</v>
      </c>
      <c r="B143" s="27" t="s">
        <v>335</v>
      </c>
      <c r="C143" s="28" t="s">
        <v>336</v>
      </c>
    </row>
    <row r="144" spans="1:3" x14ac:dyDescent="0.25">
      <c r="A144" s="26">
        <v>136</v>
      </c>
      <c r="B144" s="27" t="s">
        <v>337</v>
      </c>
      <c r="C144" s="28" t="s">
        <v>338</v>
      </c>
    </row>
    <row r="145" spans="1:3" x14ac:dyDescent="0.25">
      <c r="A145" s="26">
        <v>137</v>
      </c>
      <c r="B145" s="27" t="s">
        <v>339</v>
      </c>
      <c r="C145" s="28" t="s">
        <v>340</v>
      </c>
    </row>
    <row r="146" spans="1:3" x14ac:dyDescent="0.25">
      <c r="A146" s="26">
        <v>138</v>
      </c>
      <c r="B146" s="27" t="s">
        <v>341</v>
      </c>
      <c r="C146" s="28" t="s">
        <v>342</v>
      </c>
    </row>
    <row r="147" spans="1:3" x14ac:dyDescent="0.25">
      <c r="A147" s="26">
        <v>139</v>
      </c>
      <c r="B147" s="27" t="s">
        <v>343</v>
      </c>
      <c r="C147" s="28" t="s">
        <v>344</v>
      </c>
    </row>
    <row r="148" spans="1:3" x14ac:dyDescent="0.25">
      <c r="A148" s="26">
        <v>140</v>
      </c>
      <c r="B148" s="27" t="s">
        <v>345</v>
      </c>
      <c r="C148" s="28" t="s">
        <v>346</v>
      </c>
    </row>
    <row r="149" spans="1:3" x14ac:dyDescent="0.25">
      <c r="A149" s="26">
        <v>141</v>
      </c>
      <c r="B149" s="27" t="s">
        <v>347</v>
      </c>
      <c r="C149" s="28" t="s">
        <v>348</v>
      </c>
    </row>
    <row r="150" spans="1:3" x14ac:dyDescent="0.25">
      <c r="A150" s="26">
        <v>142</v>
      </c>
      <c r="B150" s="27" t="s">
        <v>349</v>
      </c>
      <c r="C150" s="28" t="s">
        <v>350</v>
      </c>
    </row>
    <row r="151" spans="1:3" x14ac:dyDescent="0.25">
      <c r="A151" s="26">
        <v>143</v>
      </c>
      <c r="B151" s="27" t="s">
        <v>351</v>
      </c>
      <c r="C151" s="28" t="s">
        <v>352</v>
      </c>
    </row>
    <row r="152" spans="1:3" x14ac:dyDescent="0.25">
      <c r="A152" s="26">
        <v>144</v>
      </c>
      <c r="B152" s="27" t="s">
        <v>353</v>
      </c>
      <c r="C152" s="28" t="s">
        <v>354</v>
      </c>
    </row>
    <row r="153" spans="1:3" x14ac:dyDescent="0.25">
      <c r="A153" s="26">
        <v>145</v>
      </c>
      <c r="B153" s="27" t="s">
        <v>355</v>
      </c>
      <c r="C153" s="28" t="s">
        <v>356</v>
      </c>
    </row>
    <row r="154" spans="1:3" x14ac:dyDescent="0.25">
      <c r="A154" s="26">
        <v>146</v>
      </c>
      <c r="B154" s="27" t="s">
        <v>357</v>
      </c>
      <c r="C154" s="28" t="s">
        <v>358</v>
      </c>
    </row>
    <row r="155" spans="1:3" x14ac:dyDescent="0.25">
      <c r="A155" s="26">
        <v>147</v>
      </c>
      <c r="B155" s="27" t="s">
        <v>359</v>
      </c>
      <c r="C155" s="28" t="s">
        <v>360</v>
      </c>
    </row>
    <row r="156" spans="1:3" x14ac:dyDescent="0.25">
      <c r="A156" s="26">
        <v>148</v>
      </c>
      <c r="B156" s="27" t="s">
        <v>361</v>
      </c>
      <c r="C156" s="28" t="s">
        <v>362</v>
      </c>
    </row>
    <row r="157" spans="1:3" x14ac:dyDescent="0.25">
      <c r="A157" s="26">
        <v>149</v>
      </c>
      <c r="B157" s="27" t="s">
        <v>363</v>
      </c>
      <c r="C157" s="28" t="s">
        <v>364</v>
      </c>
    </row>
    <row r="158" spans="1:3" x14ac:dyDescent="0.25">
      <c r="A158" s="26">
        <v>150</v>
      </c>
      <c r="B158" s="27" t="s">
        <v>365</v>
      </c>
      <c r="C158" s="30" t="s">
        <v>366</v>
      </c>
    </row>
    <row r="159" spans="1:3" x14ac:dyDescent="0.25">
      <c r="A159" s="26">
        <v>151</v>
      </c>
      <c r="B159" s="27" t="s">
        <v>367</v>
      </c>
      <c r="C159" s="28" t="s">
        <v>368</v>
      </c>
    </row>
    <row r="160" spans="1:3" x14ac:dyDescent="0.25">
      <c r="A160" s="26">
        <v>152</v>
      </c>
      <c r="B160" s="27" t="s">
        <v>369</v>
      </c>
      <c r="C160" s="28" t="s">
        <v>370</v>
      </c>
    </row>
    <row r="161" spans="1:3" x14ac:dyDescent="0.25">
      <c r="A161" s="26">
        <v>153</v>
      </c>
      <c r="B161" s="27" t="s">
        <v>371</v>
      </c>
      <c r="C161" s="28" t="s">
        <v>372</v>
      </c>
    </row>
    <row r="162" spans="1:3" x14ac:dyDescent="0.25">
      <c r="A162" s="26">
        <v>154</v>
      </c>
      <c r="B162" s="27" t="s">
        <v>373</v>
      </c>
      <c r="C162" s="28" t="s">
        <v>374</v>
      </c>
    </row>
    <row r="163" spans="1:3" x14ac:dyDescent="0.25">
      <c r="A163" s="26">
        <v>155</v>
      </c>
      <c r="B163" s="27" t="s">
        <v>375</v>
      </c>
      <c r="C163" s="28" t="s">
        <v>376</v>
      </c>
    </row>
    <row r="164" spans="1:3" x14ac:dyDescent="0.25">
      <c r="A164" s="26">
        <v>156</v>
      </c>
      <c r="B164" s="27" t="s">
        <v>377</v>
      </c>
      <c r="C164" s="28" t="s">
        <v>378</v>
      </c>
    </row>
    <row r="165" spans="1:3" x14ac:dyDescent="0.25">
      <c r="A165" s="26">
        <v>157</v>
      </c>
      <c r="B165" s="27" t="s">
        <v>379</v>
      </c>
      <c r="C165" s="28" t="s">
        <v>380</v>
      </c>
    </row>
    <row r="166" spans="1:3" x14ac:dyDescent="0.25">
      <c r="A166" s="26">
        <v>158</v>
      </c>
      <c r="B166" s="27" t="s">
        <v>381</v>
      </c>
      <c r="C166" s="28" t="s">
        <v>382</v>
      </c>
    </row>
    <row r="167" spans="1:3" x14ac:dyDescent="0.25">
      <c r="A167" s="26">
        <v>159</v>
      </c>
      <c r="B167" s="27" t="s">
        <v>383</v>
      </c>
      <c r="C167" s="28" t="s">
        <v>384</v>
      </c>
    </row>
    <row r="168" spans="1:3" x14ac:dyDescent="0.25">
      <c r="A168" s="26">
        <v>160</v>
      </c>
      <c r="B168" s="27" t="s">
        <v>385</v>
      </c>
      <c r="C168" s="28" t="s">
        <v>386</v>
      </c>
    </row>
    <row r="169" spans="1:3" x14ac:dyDescent="0.25">
      <c r="A169" s="26">
        <v>161</v>
      </c>
      <c r="B169" s="26" t="s">
        <v>387</v>
      </c>
      <c r="C169" s="28" t="s">
        <v>388</v>
      </c>
    </row>
    <row r="170" spans="1:3" x14ac:dyDescent="0.25">
      <c r="A170" s="26">
        <v>162</v>
      </c>
      <c r="B170" s="27" t="s">
        <v>389</v>
      </c>
      <c r="C170" s="28" t="s">
        <v>390</v>
      </c>
    </row>
    <row r="171" spans="1:3" x14ac:dyDescent="0.25">
      <c r="A171" s="26">
        <v>163</v>
      </c>
      <c r="B171" s="27" t="s">
        <v>391</v>
      </c>
      <c r="C171" s="28" t="s">
        <v>392</v>
      </c>
    </row>
    <row r="172" spans="1:3" x14ac:dyDescent="0.25">
      <c r="A172" s="26">
        <v>164</v>
      </c>
      <c r="B172" s="27" t="s">
        <v>393</v>
      </c>
      <c r="C172" s="28" t="s">
        <v>394</v>
      </c>
    </row>
    <row r="173" spans="1:3" x14ac:dyDescent="0.25">
      <c r="A173" s="26">
        <v>165</v>
      </c>
      <c r="B173" s="27" t="s">
        <v>395</v>
      </c>
      <c r="C173" s="28" t="s">
        <v>396</v>
      </c>
    </row>
    <row r="174" spans="1:3" x14ac:dyDescent="0.25">
      <c r="A174" s="26">
        <v>166</v>
      </c>
      <c r="B174" s="27" t="s">
        <v>397</v>
      </c>
      <c r="C174" s="28" t="s">
        <v>398</v>
      </c>
    </row>
    <row r="175" spans="1:3" x14ac:dyDescent="0.25">
      <c r="A175" s="26">
        <v>167</v>
      </c>
      <c r="B175" s="27" t="s">
        <v>399</v>
      </c>
      <c r="C175" s="28" t="s">
        <v>400</v>
      </c>
    </row>
    <row r="176" spans="1:3" x14ac:dyDescent="0.25">
      <c r="A176" s="26">
        <v>168</v>
      </c>
      <c r="B176" s="27" t="s">
        <v>401</v>
      </c>
      <c r="C176" s="28" t="s">
        <v>402</v>
      </c>
    </row>
    <row r="177" spans="1:3" x14ac:dyDescent="0.25">
      <c r="A177" s="26">
        <v>169</v>
      </c>
      <c r="B177" s="27" t="s">
        <v>403</v>
      </c>
      <c r="C177" s="28" t="s">
        <v>404</v>
      </c>
    </row>
    <row r="178" spans="1:3" x14ac:dyDescent="0.25">
      <c r="A178" s="26">
        <v>170</v>
      </c>
      <c r="B178" s="27" t="s">
        <v>405</v>
      </c>
      <c r="C178" s="28" t="s">
        <v>406</v>
      </c>
    </row>
    <row r="179" spans="1:3" x14ac:dyDescent="0.25">
      <c r="A179" s="26">
        <v>171</v>
      </c>
      <c r="B179" s="27" t="s">
        <v>407</v>
      </c>
      <c r="C179" s="28" t="s">
        <v>408</v>
      </c>
    </row>
    <row r="180" spans="1:3" x14ac:dyDescent="0.25">
      <c r="A180" s="26">
        <v>172</v>
      </c>
      <c r="B180" s="27" t="s">
        <v>409</v>
      </c>
      <c r="C180" s="28" t="s">
        <v>410</v>
      </c>
    </row>
    <row r="181" spans="1:3" x14ac:dyDescent="0.25">
      <c r="A181" s="26">
        <v>173</v>
      </c>
      <c r="B181" s="27" t="s">
        <v>411</v>
      </c>
      <c r="C181" s="28" t="s">
        <v>412</v>
      </c>
    </row>
    <row r="182" spans="1:3" x14ac:dyDescent="0.25">
      <c r="A182" s="26">
        <v>174</v>
      </c>
      <c r="B182" s="27" t="s">
        <v>413</v>
      </c>
      <c r="C182" s="28" t="s">
        <v>414</v>
      </c>
    </row>
    <row r="183" spans="1:3" x14ac:dyDescent="0.25">
      <c r="A183" s="26">
        <v>175</v>
      </c>
      <c r="B183" s="27" t="s">
        <v>415</v>
      </c>
      <c r="C183" s="28" t="s">
        <v>416</v>
      </c>
    </row>
    <row r="184" spans="1:3" x14ac:dyDescent="0.25">
      <c r="A184" s="26">
        <v>176</v>
      </c>
      <c r="B184" s="27" t="s">
        <v>417</v>
      </c>
      <c r="C184" s="28" t="s">
        <v>418</v>
      </c>
    </row>
    <row r="185" spans="1:3" x14ac:dyDescent="0.25">
      <c r="A185" s="26">
        <v>177</v>
      </c>
      <c r="B185" s="27" t="s">
        <v>419</v>
      </c>
      <c r="C185" s="28" t="s">
        <v>420</v>
      </c>
    </row>
    <row r="186" spans="1:3" x14ac:dyDescent="0.25">
      <c r="A186" s="26">
        <v>178</v>
      </c>
      <c r="B186" s="27" t="s">
        <v>421</v>
      </c>
      <c r="C186" s="28" t="s">
        <v>422</v>
      </c>
    </row>
    <row r="187" spans="1:3" x14ac:dyDescent="0.25">
      <c r="A187" s="26">
        <v>179</v>
      </c>
      <c r="B187" s="27" t="s">
        <v>423</v>
      </c>
      <c r="C187" s="28" t="s">
        <v>424</v>
      </c>
    </row>
    <row r="188" spans="1:3" x14ac:dyDescent="0.25">
      <c r="A188" s="26">
        <v>180</v>
      </c>
      <c r="B188" s="27" t="s">
        <v>425</v>
      </c>
      <c r="C188" s="28" t="s">
        <v>426</v>
      </c>
    </row>
    <row r="189" spans="1:3" x14ac:dyDescent="0.25">
      <c r="A189" s="26">
        <v>181</v>
      </c>
      <c r="B189" s="27" t="s">
        <v>427</v>
      </c>
      <c r="C189" s="28" t="s">
        <v>428</v>
      </c>
    </row>
    <row r="190" spans="1:3" x14ac:dyDescent="0.25">
      <c r="A190" s="26">
        <v>182</v>
      </c>
      <c r="B190" s="27" t="s">
        <v>429</v>
      </c>
      <c r="C190" s="28" t="s">
        <v>430</v>
      </c>
    </row>
    <row r="191" spans="1:3" x14ac:dyDescent="0.25">
      <c r="A191" s="26">
        <v>183</v>
      </c>
      <c r="B191" s="27" t="s">
        <v>431</v>
      </c>
      <c r="C191" s="28" t="s">
        <v>432</v>
      </c>
    </row>
    <row r="192" spans="1:3" x14ac:dyDescent="0.25">
      <c r="A192" s="26">
        <v>184</v>
      </c>
      <c r="B192" s="27" t="s">
        <v>433</v>
      </c>
      <c r="C192" s="28" t="s">
        <v>434</v>
      </c>
    </row>
    <row r="193" spans="1:3" x14ac:dyDescent="0.25">
      <c r="A193" s="26">
        <v>185</v>
      </c>
      <c r="B193" s="27" t="s">
        <v>435</v>
      </c>
      <c r="C193" s="28" t="s">
        <v>436</v>
      </c>
    </row>
    <row r="194" spans="1:3" x14ac:dyDescent="0.25">
      <c r="A194" s="26">
        <v>186</v>
      </c>
      <c r="B194" s="27" t="s">
        <v>437</v>
      </c>
      <c r="C194" s="28" t="s">
        <v>438</v>
      </c>
    </row>
    <row r="195" spans="1:3" x14ac:dyDescent="0.25">
      <c r="A195" s="26">
        <v>187</v>
      </c>
      <c r="B195" s="27" t="s">
        <v>439</v>
      </c>
      <c r="C195" s="28" t="s">
        <v>440</v>
      </c>
    </row>
    <row r="196" spans="1:3" x14ac:dyDescent="0.25">
      <c r="A196" s="26">
        <v>188</v>
      </c>
      <c r="B196" s="27" t="s">
        <v>441</v>
      </c>
      <c r="C196" s="28" t="s">
        <v>442</v>
      </c>
    </row>
    <row r="197" spans="1:3" x14ac:dyDescent="0.25">
      <c r="A197" s="26">
        <v>189</v>
      </c>
      <c r="B197" s="27" t="s">
        <v>443</v>
      </c>
      <c r="C197" s="28" t="s">
        <v>444</v>
      </c>
    </row>
    <row r="198" spans="1:3" x14ac:dyDescent="0.25">
      <c r="A198" s="26">
        <v>190</v>
      </c>
      <c r="B198" s="27" t="s">
        <v>445</v>
      </c>
      <c r="C198" s="28" t="s">
        <v>446</v>
      </c>
    </row>
    <row r="199" spans="1:3" x14ac:dyDescent="0.25">
      <c r="A199" s="26">
        <v>191</v>
      </c>
      <c r="B199" s="31" t="s">
        <v>447</v>
      </c>
      <c r="C199" s="28" t="s">
        <v>448</v>
      </c>
    </row>
    <row r="200" spans="1:3" x14ac:dyDescent="0.25">
      <c r="A200" s="26">
        <v>192</v>
      </c>
      <c r="B200" s="27" t="s">
        <v>449</v>
      </c>
      <c r="C200" s="28" t="s">
        <v>450</v>
      </c>
    </row>
    <row r="201" spans="1:3" x14ac:dyDescent="0.25">
      <c r="A201" s="26">
        <v>193</v>
      </c>
      <c r="B201" s="27" t="s">
        <v>451</v>
      </c>
      <c r="C201" s="28" t="s">
        <v>452</v>
      </c>
    </row>
    <row r="202" spans="1:3" x14ac:dyDescent="0.25">
      <c r="A202" s="26">
        <v>194</v>
      </c>
      <c r="B202" s="27" t="s">
        <v>453</v>
      </c>
      <c r="C202" s="28" t="s">
        <v>454</v>
      </c>
    </row>
    <row r="203" spans="1:3" x14ac:dyDescent="0.25">
      <c r="A203" s="26">
        <v>195</v>
      </c>
      <c r="B203" s="27" t="s">
        <v>455</v>
      </c>
      <c r="C203" s="28" t="s">
        <v>456</v>
      </c>
    </row>
    <row r="204" spans="1:3" x14ac:dyDescent="0.25">
      <c r="A204" s="26">
        <v>196</v>
      </c>
      <c r="B204" s="27" t="s">
        <v>457</v>
      </c>
      <c r="C204" s="28" t="s">
        <v>458</v>
      </c>
    </row>
    <row r="205" spans="1:3" x14ac:dyDescent="0.25">
      <c r="A205" s="26">
        <v>197</v>
      </c>
      <c r="B205" s="27" t="s">
        <v>459</v>
      </c>
      <c r="C205" s="28" t="s">
        <v>460</v>
      </c>
    </row>
    <row r="206" spans="1:3" x14ac:dyDescent="0.25">
      <c r="A206" s="26">
        <v>198</v>
      </c>
      <c r="B206" s="27" t="s">
        <v>461</v>
      </c>
      <c r="C206" s="28" t="s">
        <v>462</v>
      </c>
    </row>
    <row r="207" spans="1:3" x14ac:dyDescent="0.25">
      <c r="A207" s="26">
        <v>199</v>
      </c>
      <c r="B207" s="27" t="s">
        <v>463</v>
      </c>
      <c r="C207" s="28" t="s">
        <v>464</v>
      </c>
    </row>
    <row r="208" spans="1:3" x14ac:dyDescent="0.25">
      <c r="A208" s="26">
        <v>200</v>
      </c>
      <c r="B208" s="27" t="s">
        <v>465</v>
      </c>
      <c r="C208" s="28" t="s">
        <v>466</v>
      </c>
    </row>
    <row r="209" spans="1:3" x14ac:dyDescent="0.25">
      <c r="A209" s="26">
        <v>201</v>
      </c>
      <c r="B209" s="27" t="s">
        <v>467</v>
      </c>
      <c r="C209" s="28" t="s">
        <v>468</v>
      </c>
    </row>
    <row r="210" spans="1:3" x14ac:dyDescent="0.25">
      <c r="A210" s="26">
        <v>202</v>
      </c>
      <c r="B210" s="27" t="s">
        <v>469</v>
      </c>
      <c r="C210" s="28" t="s">
        <v>470</v>
      </c>
    </row>
    <row r="211" spans="1:3" x14ac:dyDescent="0.25">
      <c r="A211" s="26">
        <v>203</v>
      </c>
      <c r="B211" s="27" t="s">
        <v>471</v>
      </c>
      <c r="C211" s="28" t="s">
        <v>472</v>
      </c>
    </row>
    <row r="212" spans="1:3" x14ac:dyDescent="0.25">
      <c r="A212" s="26">
        <v>204</v>
      </c>
      <c r="B212" s="26" t="s">
        <v>473</v>
      </c>
      <c r="C212" s="28" t="s">
        <v>474</v>
      </c>
    </row>
    <row r="213" spans="1:3" x14ac:dyDescent="0.25">
      <c r="A213" s="26">
        <v>205</v>
      </c>
      <c r="B213" s="27" t="s">
        <v>475</v>
      </c>
      <c r="C213" s="28" t="s">
        <v>476</v>
      </c>
    </row>
    <row r="214" spans="1:3" x14ac:dyDescent="0.25">
      <c r="A214" s="26">
        <v>206</v>
      </c>
      <c r="B214" s="27" t="s">
        <v>477</v>
      </c>
      <c r="C214" s="30" t="s">
        <v>478</v>
      </c>
    </row>
    <row r="215" spans="1:3" x14ac:dyDescent="0.25">
      <c r="A215" s="26">
        <v>207</v>
      </c>
      <c r="B215" s="27" t="s">
        <v>479</v>
      </c>
      <c r="C215" s="28" t="s">
        <v>480</v>
      </c>
    </row>
    <row r="216" spans="1:3" x14ac:dyDescent="0.25">
      <c r="A216" s="26">
        <v>208</v>
      </c>
      <c r="B216" s="27" t="s">
        <v>481</v>
      </c>
      <c r="C216" s="28" t="s">
        <v>482</v>
      </c>
    </row>
    <row r="217" spans="1:3" x14ac:dyDescent="0.25">
      <c r="A217" s="26">
        <v>209</v>
      </c>
      <c r="B217" s="27" t="s">
        <v>483</v>
      </c>
      <c r="C217" s="28" t="s">
        <v>484</v>
      </c>
    </row>
    <row r="218" spans="1:3" x14ac:dyDescent="0.25">
      <c r="A218" s="26">
        <v>210</v>
      </c>
      <c r="B218" s="27" t="s">
        <v>485</v>
      </c>
      <c r="C218" s="28" t="s">
        <v>486</v>
      </c>
    </row>
    <row r="219" spans="1:3" x14ac:dyDescent="0.25">
      <c r="A219" s="26">
        <v>211</v>
      </c>
      <c r="B219" s="27" t="s">
        <v>487</v>
      </c>
      <c r="C219" s="30" t="s">
        <v>488</v>
      </c>
    </row>
    <row r="220" spans="1:3" x14ac:dyDescent="0.25">
      <c r="A220" s="26">
        <v>212</v>
      </c>
      <c r="B220" s="27" t="s">
        <v>489</v>
      </c>
      <c r="C220" s="28" t="s">
        <v>490</v>
      </c>
    </row>
    <row r="221" spans="1:3" x14ac:dyDescent="0.25">
      <c r="A221" s="26">
        <v>213</v>
      </c>
      <c r="B221" s="27" t="s">
        <v>491</v>
      </c>
      <c r="C221" s="28" t="s">
        <v>492</v>
      </c>
    </row>
    <row r="222" spans="1:3" x14ac:dyDescent="0.25">
      <c r="A222" s="26">
        <v>214</v>
      </c>
      <c r="B222" s="27" t="s">
        <v>493</v>
      </c>
      <c r="C222" s="28" t="s">
        <v>494</v>
      </c>
    </row>
    <row r="223" spans="1:3" x14ac:dyDescent="0.25">
      <c r="A223" s="26">
        <v>215</v>
      </c>
      <c r="B223" s="32" t="s">
        <v>495</v>
      </c>
      <c r="C223" s="28" t="s">
        <v>496</v>
      </c>
    </row>
    <row r="224" spans="1:3" ht="30" x14ac:dyDescent="0.25">
      <c r="A224" s="26">
        <v>216</v>
      </c>
      <c r="B224" s="27" t="s">
        <v>497</v>
      </c>
      <c r="C224" s="30" t="s">
        <v>498</v>
      </c>
    </row>
    <row r="225" spans="1:3" ht="30" x14ac:dyDescent="0.25">
      <c r="A225" s="26">
        <v>217</v>
      </c>
      <c r="B225" s="27" t="s">
        <v>499</v>
      </c>
      <c r="C225" s="30" t="s">
        <v>500</v>
      </c>
    </row>
    <row r="226" spans="1:3" ht="30" x14ac:dyDescent="0.25">
      <c r="A226" s="26">
        <v>218</v>
      </c>
      <c r="B226" s="31" t="s">
        <v>501</v>
      </c>
      <c r="C226" s="30" t="s">
        <v>502</v>
      </c>
    </row>
    <row r="227" spans="1:3" ht="30" x14ac:dyDescent="0.25">
      <c r="A227" s="26">
        <v>219</v>
      </c>
      <c r="B227" s="31" t="s">
        <v>503</v>
      </c>
      <c r="C227" s="30" t="s">
        <v>504</v>
      </c>
    </row>
    <row r="228" spans="1:3" ht="30" x14ac:dyDescent="0.25">
      <c r="A228" s="26">
        <v>220</v>
      </c>
      <c r="B228" s="31" t="s">
        <v>505</v>
      </c>
      <c r="C228" s="30" t="s">
        <v>506</v>
      </c>
    </row>
    <row r="229" spans="1:3" x14ac:dyDescent="0.25">
      <c r="A229" s="26">
        <v>221</v>
      </c>
      <c r="B229" s="31" t="s">
        <v>507</v>
      </c>
      <c r="C229" s="28" t="s">
        <v>508</v>
      </c>
    </row>
    <row r="230" spans="1:3" x14ac:dyDescent="0.25">
      <c r="A230" s="26">
        <v>222</v>
      </c>
      <c r="B230" s="31" t="s">
        <v>509</v>
      </c>
      <c r="C230" s="30" t="s">
        <v>510</v>
      </c>
    </row>
    <row r="231" spans="1:3" x14ac:dyDescent="0.25">
      <c r="A231" s="26">
        <v>223</v>
      </c>
      <c r="B231" s="27" t="s">
        <v>511</v>
      </c>
      <c r="C231" s="28" t="s">
        <v>512</v>
      </c>
    </row>
    <row r="232" spans="1:3" x14ac:dyDescent="0.25">
      <c r="A232" s="26">
        <v>224</v>
      </c>
      <c r="B232" s="27" t="s">
        <v>513</v>
      </c>
      <c r="C232" s="28" t="s">
        <v>514</v>
      </c>
    </row>
    <row r="233" spans="1:3" x14ac:dyDescent="0.25">
      <c r="A233" s="26">
        <v>225</v>
      </c>
      <c r="B233" s="31" t="s">
        <v>515</v>
      </c>
      <c r="C233" s="28" t="s">
        <v>516</v>
      </c>
    </row>
    <row r="234" spans="1:3" x14ac:dyDescent="0.25">
      <c r="A234" s="26">
        <v>226</v>
      </c>
      <c r="B234" s="27" t="s">
        <v>517</v>
      </c>
      <c r="C234" s="28" t="s">
        <v>518</v>
      </c>
    </row>
    <row r="235" spans="1:3" x14ac:dyDescent="0.25">
      <c r="A235" s="26">
        <v>227</v>
      </c>
      <c r="B235" s="27" t="s">
        <v>519</v>
      </c>
      <c r="C235" s="28" t="s">
        <v>520</v>
      </c>
    </row>
    <row r="236" spans="1:3" x14ac:dyDescent="0.25">
      <c r="A236" s="26">
        <v>228</v>
      </c>
      <c r="B236" s="27" t="s">
        <v>521</v>
      </c>
      <c r="C236" s="28" t="s">
        <v>522</v>
      </c>
    </row>
    <row r="237" spans="1:3" x14ac:dyDescent="0.25">
      <c r="A237" s="26">
        <v>229</v>
      </c>
      <c r="B237" s="27" t="s">
        <v>523</v>
      </c>
      <c r="C237" s="28" t="s">
        <v>524</v>
      </c>
    </row>
    <row r="238" spans="1:3" x14ac:dyDescent="0.25">
      <c r="A238" s="26">
        <v>230</v>
      </c>
      <c r="B238" s="27" t="s">
        <v>525</v>
      </c>
      <c r="C238" s="28" t="s">
        <v>526</v>
      </c>
    </row>
    <row r="239" spans="1:3" x14ac:dyDescent="0.25">
      <c r="A239" s="26">
        <v>231</v>
      </c>
      <c r="B239" s="27" t="s">
        <v>527</v>
      </c>
      <c r="C239" s="28" t="s">
        <v>528</v>
      </c>
    </row>
    <row r="240" spans="1:3" x14ac:dyDescent="0.25">
      <c r="A240" s="26">
        <v>232</v>
      </c>
      <c r="B240" s="27" t="s">
        <v>529</v>
      </c>
      <c r="C240" s="28" t="s">
        <v>530</v>
      </c>
    </row>
    <row r="241" spans="1:3" x14ac:dyDescent="0.25">
      <c r="A241" s="26">
        <v>233</v>
      </c>
      <c r="B241" s="27" t="s">
        <v>531</v>
      </c>
      <c r="C241" s="28" t="s">
        <v>532</v>
      </c>
    </row>
    <row r="242" spans="1:3" x14ac:dyDescent="0.25">
      <c r="A242" s="26">
        <v>234</v>
      </c>
      <c r="B242" s="27" t="s">
        <v>533</v>
      </c>
      <c r="C242" s="28" t="s">
        <v>534</v>
      </c>
    </row>
    <row r="243" spans="1:3" x14ac:dyDescent="0.25">
      <c r="A243" s="26">
        <v>235</v>
      </c>
      <c r="B243" s="27" t="s">
        <v>535</v>
      </c>
      <c r="C243" s="28" t="s">
        <v>536</v>
      </c>
    </row>
    <row r="244" spans="1:3" x14ac:dyDescent="0.25">
      <c r="A244" s="26">
        <v>236</v>
      </c>
      <c r="B244" s="27" t="s">
        <v>537</v>
      </c>
      <c r="C244" s="28" t="s">
        <v>538</v>
      </c>
    </row>
    <row r="245" spans="1:3" x14ac:dyDescent="0.25">
      <c r="A245" s="26">
        <v>237</v>
      </c>
      <c r="B245" s="27" t="s">
        <v>539</v>
      </c>
      <c r="C245" s="28" t="s">
        <v>540</v>
      </c>
    </row>
    <row r="246" spans="1:3" x14ac:dyDescent="0.25">
      <c r="A246" s="26">
        <v>238</v>
      </c>
      <c r="B246" s="27" t="s">
        <v>541</v>
      </c>
      <c r="C246" s="28" t="s">
        <v>542</v>
      </c>
    </row>
    <row r="247" spans="1:3" x14ac:dyDescent="0.25">
      <c r="A247" s="26">
        <v>239</v>
      </c>
      <c r="B247" s="27" t="s">
        <v>543</v>
      </c>
      <c r="C247" s="28" t="s">
        <v>544</v>
      </c>
    </row>
    <row r="248" spans="1:3" x14ac:dyDescent="0.25">
      <c r="A248" s="26">
        <v>240</v>
      </c>
      <c r="B248" s="33" t="s">
        <v>545</v>
      </c>
      <c r="C248" s="28" t="s">
        <v>546</v>
      </c>
    </row>
    <row r="249" spans="1:3" x14ac:dyDescent="0.25">
      <c r="A249" s="26">
        <v>241</v>
      </c>
      <c r="B249" s="27" t="s">
        <v>547</v>
      </c>
      <c r="C249" s="34" t="s">
        <v>548</v>
      </c>
    </row>
    <row r="250" spans="1:3" x14ac:dyDescent="0.25">
      <c r="A250" s="26">
        <v>242</v>
      </c>
      <c r="B250" s="27" t="s">
        <v>549</v>
      </c>
      <c r="C250" s="28" t="s">
        <v>550</v>
      </c>
    </row>
    <row r="251" spans="1:3" x14ac:dyDescent="0.25">
      <c r="A251" s="26">
        <v>243</v>
      </c>
      <c r="B251" s="27" t="s">
        <v>551</v>
      </c>
      <c r="C251" s="28" t="s">
        <v>552</v>
      </c>
    </row>
    <row r="252" spans="1:3" x14ac:dyDescent="0.25">
      <c r="A252" s="26">
        <v>244</v>
      </c>
      <c r="B252" s="27" t="s">
        <v>553</v>
      </c>
      <c r="C252" s="28" t="s">
        <v>554</v>
      </c>
    </row>
    <row r="253" spans="1:3" x14ac:dyDescent="0.25">
      <c r="A253" s="26">
        <v>245</v>
      </c>
      <c r="B253" s="27" t="s">
        <v>555</v>
      </c>
      <c r="C253" s="28" t="s">
        <v>556</v>
      </c>
    </row>
    <row r="254" spans="1:3" x14ac:dyDescent="0.25">
      <c r="A254" s="26">
        <v>246</v>
      </c>
      <c r="B254" s="27" t="s">
        <v>557</v>
      </c>
      <c r="C254" s="28" t="s">
        <v>558</v>
      </c>
    </row>
    <row r="255" spans="1:3" x14ac:dyDescent="0.25">
      <c r="A255" s="26">
        <v>247</v>
      </c>
      <c r="B255" s="27" t="s">
        <v>559</v>
      </c>
      <c r="C255" s="28" t="s">
        <v>560</v>
      </c>
    </row>
    <row r="256" spans="1:3" x14ac:dyDescent="0.25">
      <c r="A256" s="26">
        <v>248</v>
      </c>
      <c r="B256" s="31" t="s">
        <v>561</v>
      </c>
      <c r="C256" s="28" t="s">
        <v>562</v>
      </c>
    </row>
    <row r="257" spans="1:3" x14ac:dyDescent="0.25">
      <c r="A257" s="26">
        <v>249</v>
      </c>
      <c r="B257" s="31" t="s">
        <v>563</v>
      </c>
      <c r="C257" s="30" t="s">
        <v>564</v>
      </c>
    </row>
    <row r="258" spans="1:3" x14ac:dyDescent="0.25">
      <c r="A258" s="26">
        <v>250</v>
      </c>
      <c r="B258" s="31" t="s">
        <v>565</v>
      </c>
      <c r="C258" s="30" t="s">
        <v>566</v>
      </c>
    </row>
    <row r="259" spans="1:3" x14ac:dyDescent="0.25">
      <c r="A259" s="26">
        <v>251</v>
      </c>
      <c r="B259" s="27" t="s">
        <v>567</v>
      </c>
      <c r="C259" s="28" t="s">
        <v>568</v>
      </c>
    </row>
    <row r="260" spans="1:3" x14ac:dyDescent="0.25">
      <c r="A260" s="26">
        <v>252</v>
      </c>
      <c r="B260" s="27" t="s">
        <v>569</v>
      </c>
      <c r="C260" s="28" t="s">
        <v>570</v>
      </c>
    </row>
    <row r="261" spans="1:3" x14ac:dyDescent="0.25">
      <c r="A261" s="26">
        <v>253</v>
      </c>
      <c r="B261" s="27" t="s">
        <v>571</v>
      </c>
      <c r="C261" s="28" t="s">
        <v>572</v>
      </c>
    </row>
    <row r="262" spans="1:3" x14ac:dyDescent="0.25">
      <c r="A262" s="26">
        <v>254</v>
      </c>
      <c r="B262" s="31" t="s">
        <v>573</v>
      </c>
      <c r="C262" s="30" t="s">
        <v>574</v>
      </c>
    </row>
    <row r="263" spans="1:3" x14ac:dyDescent="0.25">
      <c r="A263" s="26">
        <v>255</v>
      </c>
      <c r="B263" s="27" t="s">
        <v>575</v>
      </c>
      <c r="C263" s="28" t="s">
        <v>576</v>
      </c>
    </row>
    <row r="264" spans="1:3" x14ac:dyDescent="0.25">
      <c r="A264" s="26">
        <v>256</v>
      </c>
      <c r="B264" s="27" t="s">
        <v>577</v>
      </c>
      <c r="C264" s="28" t="s">
        <v>578</v>
      </c>
    </row>
    <row r="265" spans="1:3" x14ac:dyDescent="0.25">
      <c r="A265" s="26">
        <v>257</v>
      </c>
      <c r="B265" s="32" t="s">
        <v>579</v>
      </c>
      <c r="C265" s="28" t="s">
        <v>580</v>
      </c>
    </row>
    <row r="266" spans="1:3" x14ac:dyDescent="0.25">
      <c r="A266" s="26">
        <v>258</v>
      </c>
      <c r="B266" s="27" t="s">
        <v>581</v>
      </c>
      <c r="C266" s="28" t="s">
        <v>582</v>
      </c>
    </row>
    <row r="267" spans="1:3" x14ac:dyDescent="0.25">
      <c r="A267" s="26">
        <v>259</v>
      </c>
      <c r="B267" s="27" t="s">
        <v>583</v>
      </c>
      <c r="C267" s="28" t="s">
        <v>584</v>
      </c>
    </row>
    <row r="268" spans="1:3" x14ac:dyDescent="0.25">
      <c r="A268" s="26">
        <v>260</v>
      </c>
      <c r="B268" s="32" t="s">
        <v>585</v>
      </c>
      <c r="C268" s="28" t="s">
        <v>586</v>
      </c>
    </row>
    <row r="269" spans="1:3" x14ac:dyDescent="0.25">
      <c r="A269" s="26">
        <v>261</v>
      </c>
      <c r="B269" s="27" t="s">
        <v>587</v>
      </c>
      <c r="C269" s="28" t="s">
        <v>588</v>
      </c>
    </row>
    <row r="270" spans="1:3" x14ac:dyDescent="0.25">
      <c r="A270" s="26">
        <v>262</v>
      </c>
      <c r="B270" s="27" t="s">
        <v>589</v>
      </c>
      <c r="C270" s="28" t="s">
        <v>590</v>
      </c>
    </row>
    <row r="271" spans="1:3" x14ac:dyDescent="0.25">
      <c r="A271" s="26">
        <v>263</v>
      </c>
      <c r="B271" s="27" t="s">
        <v>591</v>
      </c>
      <c r="C271" s="28" t="s">
        <v>592</v>
      </c>
    </row>
    <row r="272" spans="1:3" x14ac:dyDescent="0.25">
      <c r="A272" s="26">
        <v>264</v>
      </c>
      <c r="B272" s="27" t="s">
        <v>593</v>
      </c>
      <c r="C272" s="28" t="s">
        <v>594</v>
      </c>
    </row>
    <row r="273" spans="1:3" x14ac:dyDescent="0.25">
      <c r="A273" s="26">
        <v>265</v>
      </c>
      <c r="B273" s="27" t="s">
        <v>595</v>
      </c>
      <c r="C273" s="28" t="s">
        <v>596</v>
      </c>
    </row>
    <row r="274" spans="1:3" x14ac:dyDescent="0.25">
      <c r="A274" s="26">
        <v>266</v>
      </c>
      <c r="B274" s="27" t="s">
        <v>597</v>
      </c>
      <c r="C274" s="28" t="s">
        <v>598</v>
      </c>
    </row>
    <row r="275" spans="1:3" x14ac:dyDescent="0.25">
      <c r="A275" s="26">
        <v>267</v>
      </c>
      <c r="B275" s="27" t="s">
        <v>599</v>
      </c>
      <c r="C275" s="28" t="s">
        <v>600</v>
      </c>
    </row>
    <row r="276" spans="1:3" x14ac:dyDescent="0.25">
      <c r="A276" s="26">
        <v>268</v>
      </c>
      <c r="B276" s="27" t="s">
        <v>601</v>
      </c>
      <c r="C276" s="28" t="s">
        <v>602</v>
      </c>
    </row>
    <row r="277" spans="1:3" x14ac:dyDescent="0.25">
      <c r="A277" s="26">
        <v>269</v>
      </c>
      <c r="B277" s="27" t="s">
        <v>603</v>
      </c>
      <c r="C277" s="28" t="s">
        <v>604</v>
      </c>
    </row>
    <row r="278" spans="1:3" x14ac:dyDescent="0.25">
      <c r="A278" s="26">
        <v>270</v>
      </c>
      <c r="B278" s="27" t="s">
        <v>605</v>
      </c>
      <c r="C278" s="28" t="s">
        <v>606</v>
      </c>
    </row>
    <row r="279" spans="1:3" x14ac:dyDescent="0.25">
      <c r="A279" s="26">
        <v>271</v>
      </c>
      <c r="B279" s="27" t="s">
        <v>607</v>
      </c>
      <c r="C279" s="28" t="s">
        <v>608</v>
      </c>
    </row>
    <row r="280" spans="1:3" x14ac:dyDescent="0.25">
      <c r="A280" s="26">
        <v>272</v>
      </c>
      <c r="B280" s="27" t="s">
        <v>609</v>
      </c>
      <c r="C280" s="28" t="s">
        <v>610</v>
      </c>
    </row>
    <row r="281" spans="1:3" x14ac:dyDescent="0.25">
      <c r="A281" s="26">
        <v>273</v>
      </c>
      <c r="B281" s="27" t="s">
        <v>611</v>
      </c>
      <c r="C281" s="28" t="s">
        <v>612</v>
      </c>
    </row>
    <row r="282" spans="1:3" x14ac:dyDescent="0.25">
      <c r="A282" s="26">
        <v>274</v>
      </c>
      <c r="B282" s="31" t="s">
        <v>613</v>
      </c>
      <c r="C282" s="28" t="s">
        <v>614</v>
      </c>
    </row>
    <row r="283" spans="1:3" x14ac:dyDescent="0.25">
      <c r="A283" s="26">
        <v>275</v>
      </c>
      <c r="B283" s="27" t="s">
        <v>615</v>
      </c>
      <c r="C283" s="28" t="s">
        <v>616</v>
      </c>
    </row>
    <row r="284" spans="1:3" x14ac:dyDescent="0.25">
      <c r="A284" s="26">
        <v>276</v>
      </c>
      <c r="B284" s="27" t="s">
        <v>617</v>
      </c>
      <c r="C284" s="28" t="s">
        <v>618</v>
      </c>
    </row>
    <row r="285" spans="1:3" x14ac:dyDescent="0.25">
      <c r="A285" s="26">
        <v>277</v>
      </c>
      <c r="B285" s="27" t="s">
        <v>619</v>
      </c>
      <c r="C285" s="28" t="s">
        <v>620</v>
      </c>
    </row>
    <row r="286" spans="1:3" x14ac:dyDescent="0.25">
      <c r="A286" s="26">
        <v>278</v>
      </c>
      <c r="B286" s="31" t="s">
        <v>621</v>
      </c>
      <c r="C286" s="30" t="s">
        <v>622</v>
      </c>
    </row>
    <row r="287" spans="1:3" x14ac:dyDescent="0.25">
      <c r="A287" s="26">
        <v>279</v>
      </c>
      <c r="B287" s="27" t="s">
        <v>623</v>
      </c>
      <c r="C287" s="28" t="s">
        <v>624</v>
      </c>
    </row>
    <row r="288" spans="1:3" x14ac:dyDescent="0.25">
      <c r="A288" s="26">
        <v>280</v>
      </c>
      <c r="B288" s="27" t="s">
        <v>625</v>
      </c>
      <c r="C288" s="28" t="s">
        <v>626</v>
      </c>
    </row>
    <row r="289" spans="1:3" x14ac:dyDescent="0.25">
      <c r="A289" s="26">
        <v>281</v>
      </c>
      <c r="B289" s="31" t="s">
        <v>627</v>
      </c>
      <c r="C289" s="28" t="s">
        <v>628</v>
      </c>
    </row>
    <row r="290" spans="1:3" x14ac:dyDescent="0.25">
      <c r="A290" s="26">
        <v>282</v>
      </c>
      <c r="B290" s="27" t="s">
        <v>629</v>
      </c>
      <c r="C290" s="26" t="s">
        <v>630</v>
      </c>
    </row>
    <row r="291" spans="1:3" x14ac:dyDescent="0.25">
      <c r="A291" s="26">
        <v>283</v>
      </c>
      <c r="B291" s="27" t="s">
        <v>631</v>
      </c>
      <c r="C291" s="28" t="s">
        <v>632</v>
      </c>
    </row>
    <row r="292" spans="1:3" x14ac:dyDescent="0.25">
      <c r="A292" s="26">
        <v>284</v>
      </c>
      <c r="B292" s="27" t="s">
        <v>633</v>
      </c>
      <c r="C292" s="28" t="s">
        <v>634</v>
      </c>
    </row>
    <row r="293" spans="1:3" x14ac:dyDescent="0.25">
      <c r="A293" s="26">
        <v>285</v>
      </c>
      <c r="B293" s="27" t="s">
        <v>635</v>
      </c>
      <c r="C293" s="28" t="s">
        <v>636</v>
      </c>
    </row>
    <row r="294" spans="1:3" x14ac:dyDescent="0.25">
      <c r="A294" s="26">
        <v>286</v>
      </c>
      <c r="B294" s="27" t="s">
        <v>637</v>
      </c>
      <c r="C294" s="28" t="s">
        <v>638</v>
      </c>
    </row>
    <row r="295" spans="1:3" x14ac:dyDescent="0.25">
      <c r="A295" s="26">
        <v>287</v>
      </c>
      <c r="B295" s="27" t="s">
        <v>639</v>
      </c>
      <c r="C295" s="28" t="s">
        <v>640</v>
      </c>
    </row>
    <row r="296" spans="1:3" x14ac:dyDescent="0.25">
      <c r="A296" s="26">
        <v>288</v>
      </c>
      <c r="B296" s="27" t="s">
        <v>641</v>
      </c>
      <c r="C296" s="28" t="s">
        <v>642</v>
      </c>
    </row>
    <row r="297" spans="1:3" x14ac:dyDescent="0.25">
      <c r="A297" s="26">
        <v>289</v>
      </c>
      <c r="B297" s="32" t="s">
        <v>643</v>
      </c>
      <c r="C297" s="28" t="s">
        <v>644</v>
      </c>
    </row>
    <row r="298" spans="1:3" x14ac:dyDescent="0.25">
      <c r="A298" s="26">
        <v>290</v>
      </c>
      <c r="B298" s="26" t="s">
        <v>645</v>
      </c>
      <c r="C298" s="28" t="s">
        <v>646</v>
      </c>
    </row>
    <row r="299" spans="1:3" x14ac:dyDescent="0.25">
      <c r="A299" s="26">
        <v>291</v>
      </c>
      <c r="B299" s="27" t="s">
        <v>647</v>
      </c>
      <c r="C299" s="28" t="s">
        <v>648</v>
      </c>
    </row>
    <row r="300" spans="1:3" x14ac:dyDescent="0.25">
      <c r="A300" s="26">
        <v>292</v>
      </c>
      <c r="B300" s="31" t="s">
        <v>649</v>
      </c>
      <c r="C300" s="28" t="s">
        <v>650</v>
      </c>
    </row>
    <row r="301" spans="1:3" x14ac:dyDescent="0.25">
      <c r="A301" s="26">
        <v>293</v>
      </c>
      <c r="B301" s="31" t="s">
        <v>651</v>
      </c>
      <c r="C301" s="28" t="s">
        <v>652</v>
      </c>
    </row>
    <row r="302" spans="1:3" x14ac:dyDescent="0.25">
      <c r="A302" s="26">
        <v>294</v>
      </c>
      <c r="B302" s="27" t="s">
        <v>653</v>
      </c>
      <c r="C302" s="28" t="s">
        <v>654</v>
      </c>
    </row>
    <row r="303" spans="1:3" x14ac:dyDescent="0.25">
      <c r="A303" s="26">
        <v>295</v>
      </c>
      <c r="B303" s="27" t="s">
        <v>655</v>
      </c>
      <c r="C303" s="28" t="s">
        <v>656</v>
      </c>
    </row>
    <row r="304" spans="1:3" x14ac:dyDescent="0.25">
      <c r="A304" s="26">
        <v>296</v>
      </c>
      <c r="B304" s="31" t="s">
        <v>657</v>
      </c>
      <c r="C304" s="28" t="s">
        <v>658</v>
      </c>
    </row>
    <row r="305" spans="1:3" x14ac:dyDescent="0.25">
      <c r="A305" s="26">
        <v>297</v>
      </c>
      <c r="B305" s="26" t="s">
        <v>659</v>
      </c>
      <c r="C305" s="28" t="s">
        <v>660</v>
      </c>
    </row>
    <row r="306" spans="1:3" x14ac:dyDescent="0.25">
      <c r="A306" s="26">
        <v>298</v>
      </c>
      <c r="B306" s="27" t="s">
        <v>661</v>
      </c>
      <c r="C306" s="28" t="s">
        <v>662</v>
      </c>
    </row>
    <row r="307" spans="1:3" x14ac:dyDescent="0.25">
      <c r="A307" s="26">
        <v>299</v>
      </c>
      <c r="B307" s="27" t="s">
        <v>663</v>
      </c>
      <c r="C307" s="28" t="s">
        <v>664</v>
      </c>
    </row>
    <row r="308" spans="1:3" x14ac:dyDescent="0.25">
      <c r="A308" s="26">
        <v>300</v>
      </c>
      <c r="B308" s="27" t="s">
        <v>665</v>
      </c>
      <c r="C308" s="28" t="s">
        <v>666</v>
      </c>
    </row>
    <row r="309" spans="1:3" x14ac:dyDescent="0.25">
      <c r="A309" s="26">
        <v>301</v>
      </c>
      <c r="B309" s="27" t="s">
        <v>667</v>
      </c>
      <c r="C309" s="28" t="s">
        <v>668</v>
      </c>
    </row>
    <row r="310" spans="1:3" x14ac:dyDescent="0.25">
      <c r="A310" s="26">
        <v>302</v>
      </c>
      <c r="B310" s="27" t="s">
        <v>669</v>
      </c>
      <c r="C310" s="28" t="s">
        <v>670</v>
      </c>
    </row>
    <row r="311" spans="1:3" x14ac:dyDescent="0.25">
      <c r="A311" s="26">
        <v>303</v>
      </c>
      <c r="B311" s="31" t="s">
        <v>671</v>
      </c>
      <c r="C311" s="30" t="s">
        <v>672</v>
      </c>
    </row>
    <row r="312" spans="1:3" x14ac:dyDescent="0.25">
      <c r="A312" s="26">
        <v>304</v>
      </c>
      <c r="B312" s="31" t="s">
        <v>673</v>
      </c>
      <c r="C312" s="30" t="s">
        <v>674</v>
      </c>
    </row>
    <row r="313" spans="1:3" x14ac:dyDescent="0.25">
      <c r="A313" s="26">
        <v>305</v>
      </c>
      <c r="B313" s="27" t="s">
        <v>675</v>
      </c>
      <c r="C313" s="28" t="s">
        <v>676</v>
      </c>
    </row>
    <row r="314" spans="1:3" x14ac:dyDescent="0.25">
      <c r="A314" s="26">
        <v>306</v>
      </c>
      <c r="B314" s="27" t="s">
        <v>677</v>
      </c>
      <c r="C314" s="28" t="s">
        <v>678</v>
      </c>
    </row>
    <row r="315" spans="1:3" x14ac:dyDescent="0.25">
      <c r="A315" s="26">
        <v>307</v>
      </c>
      <c r="B315" s="31" t="s">
        <v>679</v>
      </c>
      <c r="C315" s="28" t="s">
        <v>680</v>
      </c>
    </row>
    <row r="316" spans="1:3" x14ac:dyDescent="0.25">
      <c r="A316" s="26">
        <v>308</v>
      </c>
      <c r="B316" s="31" t="s">
        <v>681</v>
      </c>
      <c r="C316" s="30" t="s">
        <v>682</v>
      </c>
    </row>
    <row r="317" spans="1:3" x14ac:dyDescent="0.25">
      <c r="A317" s="26">
        <v>309</v>
      </c>
      <c r="B317" s="31" t="s">
        <v>683</v>
      </c>
      <c r="C317" s="30" t="s">
        <v>684</v>
      </c>
    </row>
    <row r="318" spans="1:3" x14ac:dyDescent="0.25">
      <c r="A318" s="26">
        <v>310</v>
      </c>
      <c r="B318" s="31" t="s">
        <v>685</v>
      </c>
      <c r="C318" s="30" t="s">
        <v>686</v>
      </c>
    </row>
    <row r="319" spans="1:3" x14ac:dyDescent="0.25">
      <c r="A319" s="26">
        <v>311</v>
      </c>
      <c r="B319" s="31" t="s">
        <v>687</v>
      </c>
      <c r="C319" s="28" t="s">
        <v>688</v>
      </c>
    </row>
    <row r="320" spans="1:3" x14ac:dyDescent="0.25">
      <c r="A320" s="26">
        <v>312</v>
      </c>
      <c r="B320" s="27" t="s">
        <v>689</v>
      </c>
      <c r="C320" s="28" t="s">
        <v>690</v>
      </c>
    </row>
    <row r="321" spans="1:3" x14ac:dyDescent="0.25">
      <c r="A321" s="26">
        <v>313</v>
      </c>
      <c r="B321" s="31" t="s">
        <v>691</v>
      </c>
      <c r="C321" s="28" t="s">
        <v>692</v>
      </c>
    </row>
    <row r="322" spans="1:3" x14ac:dyDescent="0.25">
      <c r="A322" s="26">
        <v>314</v>
      </c>
      <c r="B322" s="31" t="s">
        <v>693</v>
      </c>
      <c r="C322" s="28" t="s">
        <v>694</v>
      </c>
    </row>
    <row r="323" spans="1:3" x14ac:dyDescent="0.25">
      <c r="A323" s="26">
        <v>315</v>
      </c>
      <c r="B323" s="27" t="s">
        <v>695</v>
      </c>
      <c r="C323" s="28" t="s">
        <v>696</v>
      </c>
    </row>
    <row r="324" spans="1:3" x14ac:dyDescent="0.25">
      <c r="A324" s="26">
        <v>316</v>
      </c>
      <c r="B324" s="32" t="s">
        <v>697</v>
      </c>
      <c r="C324" s="28" t="s">
        <v>698</v>
      </c>
    </row>
    <row r="325" spans="1:3" x14ac:dyDescent="0.25">
      <c r="A325" s="26">
        <v>317</v>
      </c>
      <c r="B325" s="32" t="s">
        <v>699</v>
      </c>
      <c r="C325" s="28" t="s">
        <v>700</v>
      </c>
    </row>
    <row r="326" spans="1:3" x14ac:dyDescent="0.25">
      <c r="A326" s="26">
        <v>318</v>
      </c>
      <c r="B326" s="35" t="s">
        <v>701</v>
      </c>
      <c r="C326" s="28" t="s">
        <v>702</v>
      </c>
    </row>
    <row r="327" spans="1:3" x14ac:dyDescent="0.25">
      <c r="A327" s="26">
        <v>319</v>
      </c>
      <c r="B327" s="27" t="s">
        <v>703</v>
      </c>
      <c r="C327" s="28" t="s">
        <v>704</v>
      </c>
    </row>
    <row r="328" spans="1:3" x14ac:dyDescent="0.25">
      <c r="A328" s="26">
        <v>320</v>
      </c>
      <c r="B328" s="32" t="s">
        <v>705</v>
      </c>
      <c r="C328" s="28" t="s">
        <v>706</v>
      </c>
    </row>
    <row r="329" spans="1:3" x14ac:dyDescent="0.25">
      <c r="A329" s="26">
        <v>321</v>
      </c>
      <c r="B329" s="27" t="s">
        <v>707</v>
      </c>
      <c r="C329" s="28" t="s">
        <v>708</v>
      </c>
    </row>
    <row r="330" spans="1:3" x14ac:dyDescent="0.25">
      <c r="A330" s="26">
        <v>322</v>
      </c>
      <c r="B330" s="27" t="s">
        <v>709</v>
      </c>
      <c r="C330" s="28" t="s">
        <v>710</v>
      </c>
    </row>
    <row r="331" spans="1:3" x14ac:dyDescent="0.25">
      <c r="A331" s="26">
        <v>323</v>
      </c>
      <c r="B331" s="26" t="s">
        <v>711</v>
      </c>
      <c r="C331" s="28" t="s">
        <v>712</v>
      </c>
    </row>
    <row r="332" spans="1:3" x14ac:dyDescent="0.25">
      <c r="A332" s="26">
        <v>324</v>
      </c>
      <c r="B332" s="27" t="s">
        <v>713</v>
      </c>
      <c r="C332" s="28" t="s">
        <v>714</v>
      </c>
    </row>
    <row r="333" spans="1:3" x14ac:dyDescent="0.25">
      <c r="A333" s="26">
        <v>325</v>
      </c>
      <c r="B333" s="27" t="s">
        <v>715</v>
      </c>
      <c r="C333" s="28" t="s">
        <v>716</v>
      </c>
    </row>
    <row r="334" spans="1:3" x14ac:dyDescent="0.25">
      <c r="A334" s="26">
        <v>326</v>
      </c>
      <c r="B334" s="27" t="s">
        <v>717</v>
      </c>
      <c r="C334" s="28" t="s">
        <v>718</v>
      </c>
    </row>
    <row r="335" spans="1:3" x14ac:dyDescent="0.25">
      <c r="A335" s="26">
        <v>327</v>
      </c>
      <c r="B335" s="27" t="s">
        <v>719</v>
      </c>
      <c r="C335" s="28" t="s">
        <v>720</v>
      </c>
    </row>
    <row r="336" spans="1:3" x14ac:dyDescent="0.25">
      <c r="A336" s="26">
        <v>328</v>
      </c>
      <c r="B336" s="27" t="s">
        <v>721</v>
      </c>
      <c r="C336" s="28" t="s">
        <v>722</v>
      </c>
    </row>
    <row r="337" spans="1:3" x14ac:dyDescent="0.25">
      <c r="A337" s="26">
        <v>329</v>
      </c>
      <c r="B337" s="27" t="s">
        <v>723</v>
      </c>
      <c r="C337" s="28" t="s">
        <v>724</v>
      </c>
    </row>
    <row r="338" spans="1:3" x14ac:dyDescent="0.25">
      <c r="A338" s="26">
        <v>330</v>
      </c>
      <c r="B338" s="27" t="s">
        <v>725</v>
      </c>
      <c r="C338" s="28" t="s">
        <v>726</v>
      </c>
    </row>
    <row r="339" spans="1:3" x14ac:dyDescent="0.25">
      <c r="A339" s="26">
        <v>331</v>
      </c>
      <c r="B339" s="27" t="s">
        <v>727</v>
      </c>
      <c r="C339" s="28" t="s">
        <v>728</v>
      </c>
    </row>
    <row r="340" spans="1:3" x14ac:dyDescent="0.25">
      <c r="A340" s="26">
        <v>332</v>
      </c>
      <c r="B340" s="27" t="s">
        <v>729</v>
      </c>
      <c r="C340" s="28" t="s">
        <v>730</v>
      </c>
    </row>
    <row r="341" spans="1:3" x14ac:dyDescent="0.25">
      <c r="A341" s="26">
        <v>333</v>
      </c>
      <c r="B341" s="27" t="s">
        <v>731</v>
      </c>
      <c r="C341" s="28" t="s">
        <v>732</v>
      </c>
    </row>
    <row r="342" spans="1:3" x14ac:dyDescent="0.25">
      <c r="A342" s="26">
        <v>334</v>
      </c>
      <c r="B342" s="27" t="s">
        <v>733</v>
      </c>
      <c r="C342" s="28" t="s">
        <v>734</v>
      </c>
    </row>
    <row r="343" spans="1:3" x14ac:dyDescent="0.25">
      <c r="A343" s="26">
        <v>335</v>
      </c>
      <c r="B343" s="27" t="s">
        <v>735</v>
      </c>
      <c r="C343" s="28" t="s">
        <v>736</v>
      </c>
    </row>
    <row r="344" spans="1:3" x14ac:dyDescent="0.25">
      <c r="A344" s="26">
        <v>336</v>
      </c>
      <c r="B344" s="27" t="s">
        <v>737</v>
      </c>
      <c r="C344" s="28" t="s">
        <v>738</v>
      </c>
    </row>
    <row r="345" spans="1:3" x14ac:dyDescent="0.25">
      <c r="A345" s="26">
        <v>337</v>
      </c>
      <c r="B345" s="27" t="s">
        <v>739</v>
      </c>
      <c r="C345" s="28" t="s">
        <v>740</v>
      </c>
    </row>
    <row r="346" spans="1:3" x14ac:dyDescent="0.25">
      <c r="A346" s="26">
        <v>338</v>
      </c>
      <c r="B346" s="27" t="s">
        <v>741</v>
      </c>
      <c r="C346" s="28" t="s">
        <v>742</v>
      </c>
    </row>
    <row r="347" spans="1:3" x14ac:dyDescent="0.25">
      <c r="A347" s="26">
        <v>339</v>
      </c>
      <c r="B347" s="27" t="s">
        <v>743</v>
      </c>
      <c r="C347" s="28" t="s">
        <v>744</v>
      </c>
    </row>
    <row r="348" spans="1:3" x14ac:dyDescent="0.25">
      <c r="A348" s="26">
        <v>340</v>
      </c>
      <c r="B348" s="27" t="s">
        <v>745</v>
      </c>
      <c r="C348" s="28" t="s">
        <v>746</v>
      </c>
    </row>
    <row r="349" spans="1:3" x14ac:dyDescent="0.25">
      <c r="A349" s="26">
        <v>341</v>
      </c>
      <c r="B349" s="27" t="s">
        <v>747</v>
      </c>
      <c r="C349" s="28" t="s">
        <v>748</v>
      </c>
    </row>
    <row r="350" spans="1:3" x14ac:dyDescent="0.25">
      <c r="A350" s="26">
        <v>342</v>
      </c>
      <c r="B350" s="27" t="s">
        <v>749</v>
      </c>
      <c r="C350" s="28" t="s">
        <v>750</v>
      </c>
    </row>
    <row r="351" spans="1:3" x14ac:dyDescent="0.25">
      <c r="A351" s="26">
        <v>343</v>
      </c>
      <c r="B351" s="27" t="s">
        <v>751</v>
      </c>
      <c r="C351" s="28" t="s">
        <v>752</v>
      </c>
    </row>
    <row r="352" spans="1:3" x14ac:dyDescent="0.25">
      <c r="A352" s="26">
        <v>344</v>
      </c>
      <c r="B352" s="27" t="s">
        <v>753</v>
      </c>
      <c r="C352" s="28" t="s">
        <v>754</v>
      </c>
    </row>
    <row r="353" spans="1:3" x14ac:dyDescent="0.25">
      <c r="A353" s="26">
        <v>345</v>
      </c>
      <c r="B353" s="27" t="s">
        <v>755</v>
      </c>
      <c r="C353" s="28" t="s">
        <v>756</v>
      </c>
    </row>
    <row r="354" spans="1:3" x14ac:dyDescent="0.25">
      <c r="A354" s="26">
        <v>346</v>
      </c>
      <c r="B354" s="31" t="s">
        <v>757</v>
      </c>
      <c r="C354" s="30" t="s">
        <v>758</v>
      </c>
    </row>
    <row r="355" spans="1:3" x14ac:dyDescent="0.25">
      <c r="A355" s="26">
        <v>347</v>
      </c>
      <c r="B355" s="31" t="s">
        <v>759</v>
      </c>
      <c r="C355" s="30" t="s">
        <v>760</v>
      </c>
    </row>
    <row r="356" spans="1:3" x14ac:dyDescent="0.25">
      <c r="A356" s="26">
        <v>348</v>
      </c>
      <c r="B356" s="27" t="s">
        <v>761</v>
      </c>
      <c r="C356" s="28" t="s">
        <v>762</v>
      </c>
    </row>
    <row r="357" spans="1:3" x14ac:dyDescent="0.25">
      <c r="A357" s="26">
        <v>349</v>
      </c>
      <c r="B357" s="26" t="s">
        <v>763</v>
      </c>
      <c r="C357" s="28" t="s">
        <v>764</v>
      </c>
    </row>
    <row r="358" spans="1:3" x14ac:dyDescent="0.25">
      <c r="A358" s="26">
        <v>350</v>
      </c>
      <c r="B358" s="27" t="s">
        <v>765</v>
      </c>
      <c r="C358" s="28" t="s">
        <v>766</v>
      </c>
    </row>
    <row r="359" spans="1:3" x14ac:dyDescent="0.25">
      <c r="A359" s="26">
        <v>351</v>
      </c>
      <c r="B359" s="31" t="s">
        <v>767</v>
      </c>
      <c r="C359" s="28" t="s">
        <v>768</v>
      </c>
    </row>
    <row r="360" spans="1:3" x14ac:dyDescent="0.25">
      <c r="A360" s="26">
        <v>352</v>
      </c>
      <c r="B360" s="27" t="s">
        <v>769</v>
      </c>
      <c r="C360" s="28" t="s">
        <v>770</v>
      </c>
    </row>
    <row r="361" spans="1:3" x14ac:dyDescent="0.25">
      <c r="A361" s="26">
        <v>353</v>
      </c>
      <c r="B361" s="31" t="s">
        <v>771</v>
      </c>
      <c r="C361" s="30" t="s">
        <v>772</v>
      </c>
    </row>
    <row r="362" spans="1:3" x14ac:dyDescent="0.25">
      <c r="A362" s="26">
        <v>354</v>
      </c>
      <c r="B362" s="31" t="s">
        <v>773</v>
      </c>
      <c r="C362" s="30" t="s">
        <v>774</v>
      </c>
    </row>
    <row r="363" spans="1:3" x14ac:dyDescent="0.25">
      <c r="A363" s="26">
        <v>355</v>
      </c>
      <c r="B363" s="31" t="s">
        <v>775</v>
      </c>
      <c r="C363" s="28" t="s">
        <v>776</v>
      </c>
    </row>
    <row r="364" spans="1:3" x14ac:dyDescent="0.25">
      <c r="A364" s="26">
        <v>356</v>
      </c>
      <c r="B364" s="27" t="s">
        <v>777</v>
      </c>
      <c r="C364" s="28" t="s">
        <v>778</v>
      </c>
    </row>
    <row r="365" spans="1:3" x14ac:dyDescent="0.25">
      <c r="A365" s="26">
        <v>357</v>
      </c>
      <c r="B365" s="27" t="s">
        <v>779</v>
      </c>
      <c r="C365" s="28" t="s">
        <v>780</v>
      </c>
    </row>
    <row r="366" spans="1:3" x14ac:dyDescent="0.25">
      <c r="A366" s="26">
        <v>358</v>
      </c>
      <c r="B366" s="27" t="s">
        <v>781</v>
      </c>
      <c r="C366" s="28" t="s">
        <v>782</v>
      </c>
    </row>
    <row r="367" spans="1:3" x14ac:dyDescent="0.25">
      <c r="A367" s="26">
        <v>359</v>
      </c>
      <c r="B367" s="27" t="s">
        <v>783</v>
      </c>
      <c r="C367" s="28" t="s">
        <v>784</v>
      </c>
    </row>
    <row r="368" spans="1:3" x14ac:dyDescent="0.25">
      <c r="A368" s="26">
        <v>360</v>
      </c>
      <c r="B368" s="27" t="s">
        <v>785</v>
      </c>
      <c r="C368" s="28" t="s">
        <v>786</v>
      </c>
    </row>
    <row r="369" spans="1:3" x14ac:dyDescent="0.25">
      <c r="A369" s="26">
        <v>361</v>
      </c>
      <c r="B369" s="27" t="s">
        <v>787</v>
      </c>
      <c r="C369" s="28" t="s">
        <v>788</v>
      </c>
    </row>
    <row r="370" spans="1:3" x14ac:dyDescent="0.25">
      <c r="A370" s="26">
        <v>362</v>
      </c>
      <c r="B370" s="27" t="s">
        <v>789</v>
      </c>
      <c r="C370" s="28" t="s">
        <v>790</v>
      </c>
    </row>
    <row r="371" spans="1:3" x14ac:dyDescent="0.25">
      <c r="A371" s="26">
        <v>363</v>
      </c>
      <c r="B371" s="27" t="s">
        <v>791</v>
      </c>
      <c r="C371" s="28" t="s">
        <v>792</v>
      </c>
    </row>
    <row r="372" spans="1:3" x14ac:dyDescent="0.25">
      <c r="A372" s="26">
        <v>364</v>
      </c>
      <c r="B372" s="27" t="s">
        <v>793</v>
      </c>
      <c r="C372" s="28" t="s">
        <v>794</v>
      </c>
    </row>
    <row r="373" spans="1:3" x14ac:dyDescent="0.25">
      <c r="A373" s="26">
        <v>365</v>
      </c>
      <c r="B373" s="27" t="s">
        <v>795</v>
      </c>
      <c r="C373" s="28" t="s">
        <v>796</v>
      </c>
    </row>
    <row r="374" spans="1:3" x14ac:dyDescent="0.25">
      <c r="A374" s="26">
        <v>366</v>
      </c>
      <c r="B374" s="27" t="s">
        <v>797</v>
      </c>
      <c r="C374" s="28" t="s">
        <v>798</v>
      </c>
    </row>
    <row r="375" spans="1:3" x14ac:dyDescent="0.25">
      <c r="A375" s="26">
        <v>367</v>
      </c>
      <c r="B375" s="27" t="s">
        <v>799</v>
      </c>
      <c r="C375" s="28" t="s">
        <v>800</v>
      </c>
    </row>
    <row r="376" spans="1:3" x14ac:dyDescent="0.25">
      <c r="A376" s="26">
        <v>368</v>
      </c>
      <c r="B376" s="27" t="s">
        <v>801</v>
      </c>
      <c r="C376" s="28" t="s">
        <v>802</v>
      </c>
    </row>
    <row r="377" spans="1:3" x14ac:dyDescent="0.25">
      <c r="A377" s="26">
        <v>369</v>
      </c>
      <c r="B377" s="31" t="s">
        <v>803</v>
      </c>
      <c r="C377" s="30" t="s">
        <v>804</v>
      </c>
    </row>
    <row r="378" spans="1:3" x14ac:dyDescent="0.25">
      <c r="A378" s="26">
        <v>370</v>
      </c>
      <c r="B378" s="31" t="s">
        <v>805</v>
      </c>
      <c r="C378" s="30" t="s">
        <v>806</v>
      </c>
    </row>
    <row r="379" spans="1:3" x14ac:dyDescent="0.25">
      <c r="A379" s="26">
        <v>371</v>
      </c>
      <c r="B379" s="31" t="s">
        <v>807</v>
      </c>
      <c r="C379" s="28" t="s">
        <v>808</v>
      </c>
    </row>
    <row r="380" spans="1:3" x14ac:dyDescent="0.25">
      <c r="A380" s="26">
        <v>372</v>
      </c>
      <c r="B380" s="27" t="s">
        <v>809</v>
      </c>
      <c r="C380" s="28" t="s">
        <v>810</v>
      </c>
    </row>
    <row r="381" spans="1:3" x14ac:dyDescent="0.25">
      <c r="A381" s="26">
        <v>373</v>
      </c>
      <c r="B381" s="27" t="s">
        <v>811</v>
      </c>
      <c r="C381" s="28" t="s">
        <v>812</v>
      </c>
    </row>
    <row r="382" spans="1:3" x14ac:dyDescent="0.25">
      <c r="A382" s="26">
        <v>374</v>
      </c>
      <c r="B382" s="27" t="s">
        <v>813</v>
      </c>
      <c r="C382" s="28" t="s">
        <v>814</v>
      </c>
    </row>
    <row r="383" spans="1:3" x14ac:dyDescent="0.25">
      <c r="A383" s="26">
        <v>375</v>
      </c>
      <c r="B383" s="27" t="s">
        <v>815</v>
      </c>
      <c r="C383" s="28" t="s">
        <v>816</v>
      </c>
    </row>
    <row r="384" spans="1:3" x14ac:dyDescent="0.25">
      <c r="A384" s="26">
        <v>376</v>
      </c>
      <c r="B384" s="27" t="s">
        <v>817</v>
      </c>
      <c r="C384" s="28" t="s">
        <v>818</v>
      </c>
    </row>
    <row r="385" spans="1:3" x14ac:dyDescent="0.25">
      <c r="A385" s="26">
        <v>377</v>
      </c>
      <c r="B385" s="27" t="s">
        <v>819</v>
      </c>
      <c r="C385" s="28" t="s">
        <v>820</v>
      </c>
    </row>
    <row r="386" spans="1:3" x14ac:dyDescent="0.25">
      <c r="A386" s="26">
        <v>378</v>
      </c>
      <c r="B386" s="27" t="s">
        <v>821</v>
      </c>
      <c r="C386" s="28" t="s">
        <v>822</v>
      </c>
    </row>
    <row r="387" spans="1:3" x14ac:dyDescent="0.25">
      <c r="A387" s="26">
        <v>379</v>
      </c>
      <c r="B387" s="27" t="s">
        <v>823</v>
      </c>
      <c r="C387" s="28" t="s">
        <v>824</v>
      </c>
    </row>
    <row r="388" spans="1:3" x14ac:dyDescent="0.25">
      <c r="A388" s="26">
        <v>380</v>
      </c>
      <c r="B388" s="31" t="s">
        <v>825</v>
      </c>
      <c r="C388" s="28" t="s">
        <v>826</v>
      </c>
    </row>
    <row r="389" spans="1:3" x14ac:dyDescent="0.25">
      <c r="A389" s="26">
        <v>381</v>
      </c>
      <c r="B389" s="27" t="s">
        <v>827</v>
      </c>
      <c r="C389" s="28" t="s">
        <v>828</v>
      </c>
    </row>
    <row r="390" spans="1:3" x14ac:dyDescent="0.25">
      <c r="A390" s="26">
        <v>382</v>
      </c>
      <c r="B390" s="27" t="s">
        <v>829</v>
      </c>
      <c r="C390" s="28" t="s">
        <v>830</v>
      </c>
    </row>
    <row r="391" spans="1:3" x14ac:dyDescent="0.25">
      <c r="A391" s="26">
        <v>383</v>
      </c>
      <c r="B391" s="27" t="s">
        <v>831</v>
      </c>
      <c r="C391" s="28" t="s">
        <v>832</v>
      </c>
    </row>
    <row r="392" spans="1:3" x14ac:dyDescent="0.25">
      <c r="A392" s="26">
        <v>384</v>
      </c>
      <c r="B392" s="27" t="s">
        <v>833</v>
      </c>
      <c r="C392" s="28" t="s">
        <v>834</v>
      </c>
    </row>
    <row r="393" spans="1:3" x14ac:dyDescent="0.25">
      <c r="A393" s="26">
        <v>385</v>
      </c>
      <c r="B393" s="27" t="s">
        <v>835</v>
      </c>
      <c r="C393" s="28" t="s">
        <v>836</v>
      </c>
    </row>
    <row r="394" spans="1:3" x14ac:dyDescent="0.25">
      <c r="A394" s="26">
        <v>386</v>
      </c>
      <c r="B394" s="27" t="s">
        <v>837</v>
      </c>
      <c r="C394" s="28" t="s">
        <v>838</v>
      </c>
    </row>
    <row r="395" spans="1:3" x14ac:dyDescent="0.25">
      <c r="A395" s="26">
        <v>387</v>
      </c>
      <c r="B395" s="33" t="s">
        <v>839</v>
      </c>
      <c r="C395" s="28" t="s">
        <v>840</v>
      </c>
    </row>
    <row r="396" spans="1:3" x14ac:dyDescent="0.25">
      <c r="A396" s="26">
        <v>388</v>
      </c>
      <c r="B396" s="27" t="s">
        <v>841</v>
      </c>
      <c r="C396" s="28" t="s">
        <v>842</v>
      </c>
    </row>
    <row r="397" spans="1:3" x14ac:dyDescent="0.25">
      <c r="A397" s="26">
        <v>389</v>
      </c>
      <c r="B397" s="31" t="s">
        <v>843</v>
      </c>
      <c r="C397" s="28" t="s">
        <v>844</v>
      </c>
    </row>
    <row r="398" spans="1:3" x14ac:dyDescent="0.25">
      <c r="A398" s="26">
        <v>390</v>
      </c>
      <c r="B398" s="27" t="s">
        <v>845</v>
      </c>
      <c r="C398" s="28" t="s">
        <v>846</v>
      </c>
    </row>
    <row r="399" spans="1:3" x14ac:dyDescent="0.25">
      <c r="A399" s="26">
        <v>391</v>
      </c>
      <c r="B399" s="27" t="s">
        <v>847</v>
      </c>
      <c r="C399" s="28" t="s">
        <v>848</v>
      </c>
    </row>
    <row r="400" spans="1:3" x14ac:dyDescent="0.25">
      <c r="A400" s="26">
        <v>392</v>
      </c>
      <c r="B400" s="31" t="s">
        <v>849</v>
      </c>
      <c r="C400" s="30" t="s">
        <v>850</v>
      </c>
    </row>
    <row r="401" spans="1:3" x14ac:dyDescent="0.25">
      <c r="A401" s="26">
        <v>393</v>
      </c>
      <c r="B401" s="27" t="s">
        <v>851</v>
      </c>
      <c r="C401" s="28" t="s">
        <v>852</v>
      </c>
    </row>
    <row r="402" spans="1:3" x14ac:dyDescent="0.25">
      <c r="A402" s="26">
        <v>394</v>
      </c>
      <c r="B402" s="31" t="s">
        <v>853</v>
      </c>
      <c r="C402" s="30" t="s">
        <v>854</v>
      </c>
    </row>
    <row r="403" spans="1:3" x14ac:dyDescent="0.25">
      <c r="A403" s="26">
        <v>395</v>
      </c>
      <c r="B403" s="31" t="s">
        <v>855</v>
      </c>
      <c r="C403" s="30" t="s">
        <v>856</v>
      </c>
    </row>
    <row r="404" spans="1:3" x14ac:dyDescent="0.25">
      <c r="A404" s="26">
        <v>396</v>
      </c>
      <c r="B404" s="27" t="s">
        <v>857</v>
      </c>
      <c r="C404" s="28" t="s">
        <v>858</v>
      </c>
    </row>
    <row r="405" spans="1:3" x14ac:dyDescent="0.25">
      <c r="A405" s="26">
        <v>397</v>
      </c>
      <c r="B405" s="27" t="s">
        <v>859</v>
      </c>
      <c r="C405" s="28" t="s">
        <v>860</v>
      </c>
    </row>
    <row r="406" spans="1:3" x14ac:dyDescent="0.25">
      <c r="A406" s="26">
        <v>398</v>
      </c>
      <c r="B406" s="27" t="s">
        <v>861</v>
      </c>
      <c r="C406" s="28" t="s">
        <v>862</v>
      </c>
    </row>
    <row r="407" spans="1:3" x14ac:dyDescent="0.25">
      <c r="A407" s="26">
        <v>399</v>
      </c>
      <c r="B407" s="27" t="s">
        <v>863</v>
      </c>
      <c r="C407" s="28" t="s">
        <v>864</v>
      </c>
    </row>
    <row r="408" spans="1:3" x14ac:dyDescent="0.25">
      <c r="A408" s="26">
        <v>400</v>
      </c>
      <c r="B408" s="27" t="s">
        <v>865</v>
      </c>
      <c r="C408" s="28" t="s">
        <v>866</v>
      </c>
    </row>
    <row r="409" spans="1:3" x14ac:dyDescent="0.25">
      <c r="A409" s="26">
        <v>401</v>
      </c>
      <c r="B409" s="27" t="s">
        <v>867</v>
      </c>
      <c r="C409" s="28" t="s">
        <v>868</v>
      </c>
    </row>
    <row r="410" spans="1:3" x14ac:dyDescent="0.25">
      <c r="A410" s="26">
        <v>402</v>
      </c>
      <c r="B410" s="31" t="s">
        <v>869</v>
      </c>
      <c r="C410" s="30" t="s">
        <v>870</v>
      </c>
    </row>
    <row r="411" spans="1:3" x14ac:dyDescent="0.25">
      <c r="A411" s="26">
        <v>403</v>
      </c>
      <c r="B411" s="27" t="s">
        <v>871</v>
      </c>
      <c r="C411" s="28" t="s">
        <v>872</v>
      </c>
    </row>
    <row r="412" spans="1:3" x14ac:dyDescent="0.25">
      <c r="A412" s="26">
        <v>404</v>
      </c>
      <c r="B412" s="27" t="s">
        <v>873</v>
      </c>
      <c r="C412" s="28" t="s">
        <v>874</v>
      </c>
    </row>
    <row r="413" spans="1:3" x14ac:dyDescent="0.25">
      <c r="A413" s="26">
        <v>405</v>
      </c>
      <c r="B413" s="27" t="s">
        <v>875</v>
      </c>
      <c r="C413" s="28" t="s">
        <v>876</v>
      </c>
    </row>
    <row r="414" spans="1:3" x14ac:dyDescent="0.25">
      <c r="A414" s="26">
        <v>406</v>
      </c>
      <c r="B414" s="27" t="s">
        <v>877</v>
      </c>
      <c r="C414" s="28" t="s">
        <v>878</v>
      </c>
    </row>
    <row r="415" spans="1:3" x14ac:dyDescent="0.25">
      <c r="A415" s="26">
        <v>407</v>
      </c>
      <c r="B415" s="27" t="s">
        <v>879</v>
      </c>
      <c r="C415" s="28" t="s">
        <v>880</v>
      </c>
    </row>
    <row r="416" spans="1:3" x14ac:dyDescent="0.25">
      <c r="A416" s="26">
        <v>408</v>
      </c>
      <c r="B416" s="27" t="s">
        <v>881</v>
      </c>
      <c r="C416" s="28" t="s">
        <v>882</v>
      </c>
    </row>
    <row r="417" spans="1:3" x14ac:dyDescent="0.25">
      <c r="A417" s="26">
        <v>409</v>
      </c>
      <c r="B417" s="26" t="s">
        <v>883</v>
      </c>
      <c r="C417" s="28" t="s">
        <v>884</v>
      </c>
    </row>
    <row r="418" spans="1:3" x14ac:dyDescent="0.25">
      <c r="A418" s="26">
        <v>410</v>
      </c>
      <c r="B418" s="27" t="s">
        <v>885</v>
      </c>
      <c r="C418" s="28" t="s">
        <v>886</v>
      </c>
    </row>
    <row r="419" spans="1:3" x14ac:dyDescent="0.25">
      <c r="A419" s="26">
        <v>411</v>
      </c>
      <c r="B419" s="27" t="s">
        <v>887</v>
      </c>
      <c r="C419" s="28" t="s">
        <v>888</v>
      </c>
    </row>
    <row r="420" spans="1:3" x14ac:dyDescent="0.25">
      <c r="A420" s="26">
        <v>412</v>
      </c>
      <c r="B420" s="27" t="s">
        <v>889</v>
      </c>
      <c r="C420" s="28" t="s">
        <v>890</v>
      </c>
    </row>
    <row r="421" spans="1:3" x14ac:dyDescent="0.25">
      <c r="A421" s="26">
        <v>413</v>
      </c>
      <c r="B421" s="31" t="s">
        <v>891</v>
      </c>
      <c r="C421" s="28" t="s">
        <v>892</v>
      </c>
    </row>
    <row r="422" spans="1:3" x14ac:dyDescent="0.25">
      <c r="A422" s="26">
        <v>414</v>
      </c>
      <c r="B422" s="27" t="s">
        <v>893</v>
      </c>
      <c r="C422" s="28" t="s">
        <v>894</v>
      </c>
    </row>
    <row r="423" spans="1:3" x14ac:dyDescent="0.25">
      <c r="A423" s="26">
        <v>415</v>
      </c>
      <c r="B423" s="31" t="s">
        <v>895</v>
      </c>
      <c r="C423" s="28" t="s">
        <v>896</v>
      </c>
    </row>
    <row r="424" spans="1:3" x14ac:dyDescent="0.25">
      <c r="A424" s="26">
        <v>416</v>
      </c>
      <c r="B424" s="31" t="s">
        <v>897</v>
      </c>
      <c r="C424" s="28" t="s">
        <v>898</v>
      </c>
    </row>
    <row r="425" spans="1:3" x14ac:dyDescent="0.25">
      <c r="A425" s="26">
        <v>417</v>
      </c>
      <c r="B425" s="27" t="s">
        <v>899</v>
      </c>
      <c r="C425" s="28" t="s">
        <v>900</v>
      </c>
    </row>
    <row r="426" spans="1:3" x14ac:dyDescent="0.25">
      <c r="A426" s="26">
        <v>418</v>
      </c>
      <c r="B426" s="27" t="s">
        <v>901</v>
      </c>
      <c r="C426" s="28" t="s">
        <v>902</v>
      </c>
    </row>
    <row r="427" spans="1:3" x14ac:dyDescent="0.25">
      <c r="A427" s="26">
        <v>419</v>
      </c>
      <c r="B427" s="26" t="s">
        <v>903</v>
      </c>
      <c r="C427" s="28" t="s">
        <v>904</v>
      </c>
    </row>
    <row r="428" spans="1:3" x14ac:dyDescent="0.25">
      <c r="A428" s="26">
        <v>420</v>
      </c>
      <c r="B428" s="27" t="s">
        <v>905</v>
      </c>
      <c r="C428" s="28" t="s">
        <v>906</v>
      </c>
    </row>
    <row r="429" spans="1:3" x14ac:dyDescent="0.25">
      <c r="A429" s="26">
        <v>421</v>
      </c>
      <c r="B429" s="27" t="s">
        <v>907</v>
      </c>
      <c r="C429" s="28" t="s">
        <v>908</v>
      </c>
    </row>
    <row r="430" spans="1:3" x14ac:dyDescent="0.25">
      <c r="A430" s="26">
        <v>422</v>
      </c>
      <c r="B430" s="27" t="s">
        <v>909</v>
      </c>
      <c r="C430" s="28" t="s">
        <v>910</v>
      </c>
    </row>
    <row r="431" spans="1:3" x14ac:dyDescent="0.25">
      <c r="A431" s="26">
        <v>423</v>
      </c>
      <c r="B431" s="27" t="s">
        <v>911</v>
      </c>
      <c r="C431" s="28" t="s">
        <v>912</v>
      </c>
    </row>
    <row r="432" spans="1:3" x14ac:dyDescent="0.25">
      <c r="A432" s="26">
        <v>424</v>
      </c>
      <c r="B432" s="27" t="s">
        <v>913</v>
      </c>
      <c r="C432" s="28" t="s">
        <v>914</v>
      </c>
    </row>
    <row r="433" spans="1:3" x14ac:dyDescent="0.25">
      <c r="A433" s="26">
        <v>425</v>
      </c>
      <c r="B433" s="27" t="s">
        <v>915</v>
      </c>
      <c r="C433" s="28" t="s">
        <v>916</v>
      </c>
    </row>
    <row r="434" spans="1:3" x14ac:dyDescent="0.25">
      <c r="A434" s="26">
        <v>426</v>
      </c>
      <c r="B434" s="27" t="s">
        <v>917</v>
      </c>
      <c r="C434" s="28" t="s">
        <v>918</v>
      </c>
    </row>
    <row r="435" spans="1:3" x14ac:dyDescent="0.25">
      <c r="A435" s="26">
        <v>427</v>
      </c>
      <c r="B435" s="27" t="s">
        <v>919</v>
      </c>
      <c r="C435" s="28" t="s">
        <v>920</v>
      </c>
    </row>
    <row r="436" spans="1:3" x14ac:dyDescent="0.25">
      <c r="A436" s="26">
        <v>428</v>
      </c>
      <c r="B436" s="27" t="s">
        <v>921</v>
      </c>
      <c r="C436" s="28" t="s">
        <v>922</v>
      </c>
    </row>
    <row r="437" spans="1:3" x14ac:dyDescent="0.25">
      <c r="A437" s="26">
        <v>429</v>
      </c>
      <c r="B437" s="27" t="s">
        <v>923</v>
      </c>
      <c r="C437" s="28" t="s">
        <v>924</v>
      </c>
    </row>
    <row r="438" spans="1:3" x14ac:dyDescent="0.25">
      <c r="A438" s="26">
        <v>430</v>
      </c>
      <c r="B438" s="27" t="s">
        <v>925</v>
      </c>
      <c r="C438" s="28" t="s">
        <v>926</v>
      </c>
    </row>
    <row r="439" spans="1:3" x14ac:dyDescent="0.25">
      <c r="A439" s="26">
        <v>431</v>
      </c>
      <c r="B439" s="27" t="s">
        <v>927</v>
      </c>
      <c r="C439" s="28" t="s">
        <v>928</v>
      </c>
    </row>
    <row r="440" spans="1:3" x14ac:dyDescent="0.25">
      <c r="A440" s="26">
        <v>432</v>
      </c>
      <c r="B440" s="27" t="s">
        <v>929</v>
      </c>
      <c r="C440" s="28" t="s">
        <v>930</v>
      </c>
    </row>
    <row r="441" spans="1:3" x14ac:dyDescent="0.25">
      <c r="A441" s="26">
        <v>433</v>
      </c>
      <c r="B441" s="31" t="s">
        <v>931</v>
      </c>
      <c r="C441" s="28" t="s">
        <v>932</v>
      </c>
    </row>
    <row r="442" spans="1:3" x14ac:dyDescent="0.25">
      <c r="A442" s="26">
        <v>434</v>
      </c>
      <c r="B442" s="27" t="s">
        <v>933</v>
      </c>
      <c r="C442" s="28" t="s">
        <v>934</v>
      </c>
    </row>
    <row r="443" spans="1:3" x14ac:dyDescent="0.25">
      <c r="A443" s="26">
        <v>435</v>
      </c>
      <c r="B443" s="27" t="s">
        <v>935</v>
      </c>
      <c r="C443" s="28" t="s">
        <v>936</v>
      </c>
    </row>
    <row r="444" spans="1:3" x14ac:dyDescent="0.25">
      <c r="A444" s="26">
        <v>436</v>
      </c>
      <c r="B444" s="27" t="s">
        <v>937</v>
      </c>
      <c r="C444" s="28" t="s">
        <v>938</v>
      </c>
    </row>
    <row r="445" spans="1:3" x14ac:dyDescent="0.25">
      <c r="A445" s="26">
        <v>437</v>
      </c>
      <c r="B445" s="27" t="s">
        <v>939</v>
      </c>
      <c r="C445" s="28" t="s">
        <v>940</v>
      </c>
    </row>
    <row r="446" spans="1:3" x14ac:dyDescent="0.25">
      <c r="A446" s="26">
        <v>438</v>
      </c>
      <c r="B446" s="31" t="s">
        <v>941</v>
      </c>
      <c r="C446" s="28" t="s">
        <v>942</v>
      </c>
    </row>
    <row r="447" spans="1:3" x14ac:dyDescent="0.25">
      <c r="A447" s="26">
        <v>439</v>
      </c>
      <c r="B447" s="27" t="s">
        <v>943</v>
      </c>
      <c r="C447" s="28" t="s">
        <v>944</v>
      </c>
    </row>
    <row r="448" spans="1:3" x14ac:dyDescent="0.25">
      <c r="A448" s="26">
        <v>440</v>
      </c>
      <c r="B448" s="27" t="s">
        <v>945</v>
      </c>
      <c r="C448" s="28" t="s">
        <v>946</v>
      </c>
    </row>
    <row r="449" spans="1:3" x14ac:dyDescent="0.25">
      <c r="A449" s="26">
        <v>441</v>
      </c>
      <c r="B449" s="27" t="s">
        <v>947</v>
      </c>
      <c r="C449" s="28" t="s">
        <v>948</v>
      </c>
    </row>
    <row r="450" spans="1:3" x14ac:dyDescent="0.25">
      <c r="A450" s="26">
        <v>442</v>
      </c>
      <c r="B450" s="27" t="s">
        <v>949</v>
      </c>
      <c r="C450" s="28" t="s">
        <v>950</v>
      </c>
    </row>
    <row r="451" spans="1:3" x14ac:dyDescent="0.25">
      <c r="A451" s="26">
        <v>443</v>
      </c>
      <c r="B451" s="27" t="s">
        <v>951</v>
      </c>
      <c r="C451" s="28" t="s">
        <v>952</v>
      </c>
    </row>
    <row r="452" spans="1:3" x14ac:dyDescent="0.25">
      <c r="A452" s="26">
        <v>444</v>
      </c>
      <c r="B452" s="31" t="s">
        <v>953</v>
      </c>
      <c r="C452" s="30" t="s">
        <v>954</v>
      </c>
    </row>
    <row r="453" spans="1:3" x14ac:dyDescent="0.25">
      <c r="A453" s="26">
        <v>445</v>
      </c>
      <c r="B453" s="27" t="s">
        <v>955</v>
      </c>
      <c r="C453" s="28" t="s">
        <v>956</v>
      </c>
    </row>
    <row r="454" spans="1:3" x14ac:dyDescent="0.25">
      <c r="A454" s="26">
        <v>446</v>
      </c>
      <c r="B454" s="27" t="s">
        <v>957</v>
      </c>
      <c r="C454" s="28" t="s">
        <v>958</v>
      </c>
    </row>
    <row r="455" spans="1:3" x14ac:dyDescent="0.25">
      <c r="A455" s="26">
        <v>447</v>
      </c>
      <c r="B455" s="27" t="s">
        <v>959</v>
      </c>
      <c r="C455" s="28" t="s">
        <v>960</v>
      </c>
    </row>
    <row r="456" spans="1:3" x14ac:dyDescent="0.25">
      <c r="A456" s="26">
        <v>448</v>
      </c>
      <c r="B456" s="27" t="s">
        <v>961</v>
      </c>
      <c r="C456" s="28" t="s">
        <v>962</v>
      </c>
    </row>
    <row r="457" spans="1:3" x14ac:dyDescent="0.25">
      <c r="A457" s="26">
        <v>449</v>
      </c>
      <c r="B457" s="27" t="s">
        <v>963</v>
      </c>
      <c r="C457" s="28" t="s">
        <v>964</v>
      </c>
    </row>
    <row r="458" spans="1:3" x14ac:dyDescent="0.25">
      <c r="A458" s="26">
        <v>450</v>
      </c>
      <c r="B458" s="27" t="s">
        <v>965</v>
      </c>
      <c r="C458" s="28" t="s">
        <v>966</v>
      </c>
    </row>
    <row r="459" spans="1:3" x14ac:dyDescent="0.25">
      <c r="A459" s="26">
        <v>451</v>
      </c>
      <c r="B459" s="31" t="s">
        <v>967</v>
      </c>
      <c r="C459" s="28" t="s">
        <v>968</v>
      </c>
    </row>
    <row r="460" spans="1:3" x14ac:dyDescent="0.25">
      <c r="A460" s="26">
        <v>452</v>
      </c>
      <c r="B460" s="31" t="s">
        <v>969</v>
      </c>
      <c r="C460" s="28" t="s">
        <v>970</v>
      </c>
    </row>
    <row r="461" spans="1:3" x14ac:dyDescent="0.25">
      <c r="A461" s="26">
        <v>453</v>
      </c>
      <c r="B461" s="31" t="s">
        <v>971</v>
      </c>
      <c r="C461" s="30" t="s">
        <v>16</v>
      </c>
    </row>
    <row r="462" spans="1:3" x14ac:dyDescent="0.25">
      <c r="A462" s="26">
        <v>454</v>
      </c>
      <c r="B462" s="26" t="s">
        <v>972</v>
      </c>
      <c r="C462" s="28" t="s">
        <v>973</v>
      </c>
    </row>
    <row r="463" spans="1:3" x14ac:dyDescent="0.25">
      <c r="A463" s="26">
        <v>455</v>
      </c>
      <c r="B463" s="27" t="s">
        <v>974</v>
      </c>
      <c r="C463" s="28" t="s">
        <v>975</v>
      </c>
    </row>
    <row r="464" spans="1:3" x14ac:dyDescent="0.25">
      <c r="A464" s="26">
        <v>456</v>
      </c>
      <c r="B464" s="27" t="s">
        <v>976</v>
      </c>
      <c r="C464" s="28" t="s">
        <v>977</v>
      </c>
    </row>
    <row r="465" spans="1:3" x14ac:dyDescent="0.25">
      <c r="A465" s="26">
        <v>457</v>
      </c>
      <c r="B465" s="27" t="s">
        <v>978</v>
      </c>
      <c r="C465" s="28" t="s">
        <v>979</v>
      </c>
    </row>
    <row r="466" spans="1:3" x14ac:dyDescent="0.25">
      <c r="A466" s="26">
        <v>458</v>
      </c>
      <c r="B466" s="27" t="s">
        <v>980</v>
      </c>
      <c r="C466" s="28" t="s">
        <v>981</v>
      </c>
    </row>
    <row r="467" spans="1:3" x14ac:dyDescent="0.25">
      <c r="A467" s="26">
        <v>459</v>
      </c>
      <c r="B467" s="27" t="s">
        <v>982</v>
      </c>
      <c r="C467" s="28" t="s">
        <v>983</v>
      </c>
    </row>
    <row r="468" spans="1:3" x14ac:dyDescent="0.25">
      <c r="A468" s="26">
        <v>460</v>
      </c>
      <c r="B468" s="27" t="s">
        <v>984</v>
      </c>
      <c r="C468" s="28" t="s">
        <v>985</v>
      </c>
    </row>
    <row r="469" spans="1:3" x14ac:dyDescent="0.25">
      <c r="A469" s="26">
        <v>461</v>
      </c>
      <c r="B469" s="31" t="s">
        <v>986</v>
      </c>
      <c r="C469" s="30" t="s">
        <v>987</v>
      </c>
    </row>
    <row r="470" spans="1:3" x14ac:dyDescent="0.25">
      <c r="A470" s="26">
        <v>462</v>
      </c>
      <c r="B470" s="31" t="s">
        <v>988</v>
      </c>
      <c r="C470" s="30" t="s">
        <v>989</v>
      </c>
    </row>
    <row r="471" spans="1:3" x14ac:dyDescent="0.25">
      <c r="A471" s="26">
        <v>463</v>
      </c>
      <c r="B471" s="31" t="s">
        <v>990</v>
      </c>
      <c r="C471" s="30" t="s">
        <v>991</v>
      </c>
    </row>
    <row r="472" spans="1:3" x14ac:dyDescent="0.25">
      <c r="A472" s="26">
        <v>464</v>
      </c>
      <c r="B472" s="31" t="s">
        <v>992</v>
      </c>
      <c r="C472" s="30" t="s">
        <v>993</v>
      </c>
    </row>
    <row r="473" spans="1:3" x14ac:dyDescent="0.25">
      <c r="A473" s="26">
        <v>465</v>
      </c>
      <c r="B473" s="27" t="s">
        <v>994</v>
      </c>
      <c r="C473" s="28" t="s">
        <v>995</v>
      </c>
    </row>
    <row r="474" spans="1:3" x14ac:dyDescent="0.25">
      <c r="A474" s="26">
        <v>466</v>
      </c>
      <c r="B474" s="27" t="s">
        <v>996</v>
      </c>
      <c r="C474" s="28" t="s">
        <v>997</v>
      </c>
    </row>
    <row r="475" spans="1:3" x14ac:dyDescent="0.25">
      <c r="A475" s="26">
        <v>467</v>
      </c>
      <c r="B475" s="27" t="s">
        <v>998</v>
      </c>
      <c r="C475" s="28" t="s">
        <v>999</v>
      </c>
    </row>
    <row r="476" spans="1:3" x14ac:dyDescent="0.25">
      <c r="A476" s="26">
        <v>468</v>
      </c>
      <c r="B476" s="27" t="s">
        <v>1000</v>
      </c>
      <c r="C476" s="28" t="s">
        <v>1001</v>
      </c>
    </row>
    <row r="477" spans="1:3" x14ac:dyDescent="0.25">
      <c r="A477" s="26">
        <v>469</v>
      </c>
      <c r="B477" s="27" t="s">
        <v>1002</v>
      </c>
      <c r="C477" s="28" t="s">
        <v>1003</v>
      </c>
    </row>
    <row r="478" spans="1:3" x14ac:dyDescent="0.25">
      <c r="A478" s="26">
        <v>470</v>
      </c>
      <c r="B478" s="31" t="s">
        <v>1004</v>
      </c>
      <c r="C478" s="30" t="s">
        <v>1005</v>
      </c>
    </row>
    <row r="479" spans="1:3" x14ac:dyDescent="0.25">
      <c r="A479" s="26">
        <v>471</v>
      </c>
      <c r="B479" s="27" t="s">
        <v>1006</v>
      </c>
      <c r="C479" s="28" t="s">
        <v>1007</v>
      </c>
    </row>
    <row r="480" spans="1:3" x14ac:dyDescent="0.25">
      <c r="A480" s="26">
        <v>472</v>
      </c>
      <c r="B480" s="27" t="s">
        <v>1008</v>
      </c>
      <c r="C480" s="28" t="s">
        <v>1009</v>
      </c>
    </row>
    <row r="481" spans="1:3" x14ac:dyDescent="0.25">
      <c r="A481" s="26">
        <v>473</v>
      </c>
      <c r="B481" s="31" t="s">
        <v>1010</v>
      </c>
      <c r="C481" s="28" t="s">
        <v>1011</v>
      </c>
    </row>
    <row r="482" spans="1:3" x14ac:dyDescent="0.25">
      <c r="A482" s="26">
        <v>474</v>
      </c>
      <c r="B482" s="31" t="s">
        <v>1012</v>
      </c>
      <c r="C482" s="30" t="s">
        <v>1013</v>
      </c>
    </row>
    <row r="483" spans="1:3" x14ac:dyDescent="0.25">
      <c r="A483" s="26">
        <v>475</v>
      </c>
      <c r="B483" s="31" t="s">
        <v>1014</v>
      </c>
      <c r="C483" s="28" t="s">
        <v>1015</v>
      </c>
    </row>
    <row r="484" spans="1:3" x14ac:dyDescent="0.25">
      <c r="A484" s="26">
        <v>476</v>
      </c>
      <c r="B484" s="36" t="s">
        <v>1016</v>
      </c>
      <c r="C484" s="28" t="s">
        <v>1017</v>
      </c>
    </row>
    <row r="485" spans="1:3" x14ac:dyDescent="0.25">
      <c r="A485" s="26">
        <v>477</v>
      </c>
      <c r="B485" s="27" t="s">
        <v>1018</v>
      </c>
      <c r="C485" s="28" t="s">
        <v>1019</v>
      </c>
    </row>
    <row r="486" spans="1:3" x14ac:dyDescent="0.25">
      <c r="A486" s="26">
        <v>478</v>
      </c>
      <c r="B486" s="27" t="s">
        <v>1020</v>
      </c>
      <c r="C486" s="28" t="s">
        <v>1021</v>
      </c>
    </row>
    <row r="487" spans="1:3" x14ac:dyDescent="0.25">
      <c r="A487" s="26">
        <v>479</v>
      </c>
      <c r="B487" s="27" t="s">
        <v>1022</v>
      </c>
      <c r="C487" s="28" t="s">
        <v>1023</v>
      </c>
    </row>
    <row r="488" spans="1:3" x14ac:dyDescent="0.25">
      <c r="A488" s="26">
        <v>480</v>
      </c>
      <c r="B488" s="27" t="s">
        <v>1024</v>
      </c>
      <c r="C488" s="28" t="s">
        <v>1025</v>
      </c>
    </row>
    <row r="489" spans="1:3" x14ac:dyDescent="0.25">
      <c r="A489" s="26">
        <v>481</v>
      </c>
      <c r="B489" s="27" t="s">
        <v>1026</v>
      </c>
      <c r="C489" s="28" t="s">
        <v>1027</v>
      </c>
    </row>
    <row r="490" spans="1:3" x14ac:dyDescent="0.25">
      <c r="A490" s="26">
        <v>482</v>
      </c>
      <c r="B490" s="27" t="s">
        <v>1028</v>
      </c>
      <c r="C490" s="28" t="s">
        <v>1029</v>
      </c>
    </row>
    <row r="491" spans="1:3" x14ac:dyDescent="0.25">
      <c r="A491" s="26">
        <v>483</v>
      </c>
      <c r="B491" s="31" t="s">
        <v>1030</v>
      </c>
      <c r="C491" s="28" t="s">
        <v>1031</v>
      </c>
    </row>
    <row r="492" spans="1:3" x14ac:dyDescent="0.25">
      <c r="A492" s="26">
        <v>484</v>
      </c>
      <c r="B492" s="27" t="s">
        <v>1032</v>
      </c>
      <c r="C492" s="28" t="s">
        <v>1033</v>
      </c>
    </row>
    <row r="493" spans="1:3" x14ac:dyDescent="0.25">
      <c r="A493" s="26">
        <v>485</v>
      </c>
      <c r="B493" s="27" t="s">
        <v>1034</v>
      </c>
      <c r="C493" s="28" t="s">
        <v>1035</v>
      </c>
    </row>
    <row r="494" spans="1:3" x14ac:dyDescent="0.25">
      <c r="A494" s="26">
        <v>486</v>
      </c>
      <c r="B494" s="27" t="s">
        <v>1036</v>
      </c>
      <c r="C494" s="28" t="s">
        <v>1037</v>
      </c>
    </row>
    <row r="495" spans="1:3" x14ac:dyDescent="0.25">
      <c r="A495" s="26">
        <v>487</v>
      </c>
      <c r="B495" s="27" t="s">
        <v>1038</v>
      </c>
      <c r="C495" s="28" t="s">
        <v>1039</v>
      </c>
    </row>
    <row r="496" spans="1:3" x14ac:dyDescent="0.25">
      <c r="A496" s="26">
        <v>488</v>
      </c>
      <c r="B496" s="27" t="s">
        <v>1040</v>
      </c>
      <c r="C496" s="28" t="s">
        <v>1041</v>
      </c>
    </row>
    <row r="497" spans="1:3" x14ac:dyDescent="0.25">
      <c r="A497" s="26">
        <v>489</v>
      </c>
      <c r="B497" s="27" t="s">
        <v>1042</v>
      </c>
      <c r="C497" s="28" t="s">
        <v>1043</v>
      </c>
    </row>
    <row r="498" spans="1:3" x14ac:dyDescent="0.25">
      <c r="A498" s="26">
        <v>490</v>
      </c>
      <c r="B498" s="26" t="s">
        <v>1044</v>
      </c>
      <c r="C498" s="28" t="s">
        <v>1045</v>
      </c>
    </row>
    <row r="499" spans="1:3" x14ac:dyDescent="0.25">
      <c r="A499" s="26">
        <v>491</v>
      </c>
      <c r="B499" s="27" t="s">
        <v>1046</v>
      </c>
      <c r="C499" s="28" t="s">
        <v>1047</v>
      </c>
    </row>
    <row r="500" spans="1:3" x14ac:dyDescent="0.25">
      <c r="A500" s="26">
        <v>492</v>
      </c>
      <c r="B500" s="31" t="s">
        <v>1048</v>
      </c>
      <c r="C500" s="28" t="s">
        <v>1049</v>
      </c>
    </row>
    <row r="501" spans="1:3" x14ac:dyDescent="0.25">
      <c r="A501" s="26">
        <v>493</v>
      </c>
      <c r="B501" s="27" t="s">
        <v>1050</v>
      </c>
      <c r="C501" s="28" t="s">
        <v>1051</v>
      </c>
    </row>
    <row r="502" spans="1:3" x14ac:dyDescent="0.25">
      <c r="A502" s="26">
        <v>494</v>
      </c>
      <c r="B502" s="27" t="s">
        <v>1052</v>
      </c>
      <c r="C502" s="28" t="s">
        <v>1053</v>
      </c>
    </row>
    <row r="503" spans="1:3" x14ac:dyDescent="0.25">
      <c r="A503" s="26">
        <v>495</v>
      </c>
      <c r="B503" s="27" t="s">
        <v>1054</v>
      </c>
      <c r="C503" s="28" t="s">
        <v>1055</v>
      </c>
    </row>
    <row r="504" spans="1:3" x14ac:dyDescent="0.25">
      <c r="A504" s="26">
        <v>496</v>
      </c>
      <c r="B504" s="27" t="s">
        <v>1056</v>
      </c>
      <c r="C504" s="28" t="s">
        <v>1057</v>
      </c>
    </row>
    <row r="505" spans="1:3" x14ac:dyDescent="0.25">
      <c r="A505" s="26">
        <v>497</v>
      </c>
      <c r="B505" s="27" t="s">
        <v>1058</v>
      </c>
      <c r="C505" s="28" t="s">
        <v>1059</v>
      </c>
    </row>
    <row r="506" spans="1:3" x14ac:dyDescent="0.25">
      <c r="A506" s="26">
        <v>498</v>
      </c>
      <c r="B506" s="31" t="s">
        <v>1060</v>
      </c>
      <c r="C506" s="28" t="s">
        <v>1061</v>
      </c>
    </row>
    <row r="507" spans="1:3" x14ac:dyDescent="0.25">
      <c r="A507" s="26">
        <v>499</v>
      </c>
      <c r="B507" s="27" t="s">
        <v>1062</v>
      </c>
      <c r="C507" s="28" t="s">
        <v>1063</v>
      </c>
    </row>
    <row r="508" spans="1:3" x14ac:dyDescent="0.25">
      <c r="A508" s="26">
        <v>500</v>
      </c>
      <c r="B508" s="27" t="s">
        <v>1064</v>
      </c>
      <c r="C508" s="28" t="s">
        <v>1065</v>
      </c>
    </row>
    <row r="509" spans="1:3" x14ac:dyDescent="0.25">
      <c r="A509" s="26">
        <v>501</v>
      </c>
      <c r="B509" s="27" t="s">
        <v>1066</v>
      </c>
      <c r="C509" s="28" t="s">
        <v>1067</v>
      </c>
    </row>
    <row r="510" spans="1:3" x14ac:dyDescent="0.25">
      <c r="A510" s="26">
        <v>502</v>
      </c>
      <c r="B510" s="31" t="s">
        <v>1068</v>
      </c>
      <c r="C510" s="28" t="s">
        <v>1069</v>
      </c>
    </row>
    <row r="511" spans="1:3" x14ac:dyDescent="0.25">
      <c r="A511" s="26">
        <v>503</v>
      </c>
      <c r="B511" s="27" t="s">
        <v>1070</v>
      </c>
      <c r="C511" s="28" t="s">
        <v>1071</v>
      </c>
    </row>
    <row r="512" spans="1:3" x14ac:dyDescent="0.25">
      <c r="A512" s="26">
        <v>504</v>
      </c>
      <c r="B512" s="27" t="s">
        <v>1072</v>
      </c>
      <c r="C512" s="28" t="s">
        <v>1073</v>
      </c>
    </row>
    <row r="513" spans="1:3" x14ac:dyDescent="0.25">
      <c r="A513" s="26">
        <v>505</v>
      </c>
      <c r="B513" s="27" t="s">
        <v>1074</v>
      </c>
      <c r="C513" s="28" t="s">
        <v>1075</v>
      </c>
    </row>
    <row r="514" spans="1:3" x14ac:dyDescent="0.25">
      <c r="A514" s="26">
        <v>506</v>
      </c>
      <c r="B514" s="31" t="s">
        <v>1076</v>
      </c>
      <c r="C514" s="28" t="s">
        <v>1077</v>
      </c>
    </row>
    <row r="515" spans="1:3" x14ac:dyDescent="0.25">
      <c r="A515" s="26">
        <v>507</v>
      </c>
      <c r="B515" s="27" t="s">
        <v>1078</v>
      </c>
      <c r="C515" s="28" t="s">
        <v>1079</v>
      </c>
    </row>
    <row r="516" spans="1:3" x14ac:dyDescent="0.25">
      <c r="A516" s="26">
        <v>508</v>
      </c>
      <c r="B516" s="27" t="s">
        <v>1080</v>
      </c>
      <c r="C516" s="28" t="s">
        <v>1081</v>
      </c>
    </row>
    <row r="517" spans="1:3" x14ac:dyDescent="0.25">
      <c r="A517" s="26">
        <v>509</v>
      </c>
      <c r="B517" s="31" t="s">
        <v>1082</v>
      </c>
      <c r="C517" s="28" t="s">
        <v>1083</v>
      </c>
    </row>
    <row r="518" spans="1:3" x14ac:dyDescent="0.25">
      <c r="A518" s="26">
        <v>510</v>
      </c>
      <c r="B518" s="27" t="s">
        <v>1084</v>
      </c>
      <c r="C518" s="28" t="s">
        <v>1085</v>
      </c>
    </row>
    <row r="519" spans="1:3" x14ac:dyDescent="0.25">
      <c r="A519" s="26">
        <v>511</v>
      </c>
      <c r="B519" s="27" t="s">
        <v>1086</v>
      </c>
      <c r="C519" s="28" t="s">
        <v>1087</v>
      </c>
    </row>
    <row r="520" spans="1:3" x14ac:dyDescent="0.25">
      <c r="A520" s="26">
        <v>512</v>
      </c>
      <c r="B520" s="26" t="s">
        <v>1088</v>
      </c>
      <c r="C520" s="28" t="s">
        <v>1089</v>
      </c>
    </row>
    <row r="521" spans="1:3" x14ac:dyDescent="0.25">
      <c r="A521" s="26">
        <v>513</v>
      </c>
      <c r="B521" s="27" t="s">
        <v>1090</v>
      </c>
      <c r="C521" s="28" t="s">
        <v>1091</v>
      </c>
    </row>
    <row r="522" spans="1:3" x14ac:dyDescent="0.25">
      <c r="A522" s="26">
        <v>514</v>
      </c>
      <c r="B522" s="27" t="s">
        <v>1092</v>
      </c>
      <c r="C522" s="28" t="s">
        <v>1093</v>
      </c>
    </row>
    <row r="523" spans="1:3" x14ac:dyDescent="0.25">
      <c r="A523" s="26">
        <v>515</v>
      </c>
      <c r="B523" s="27" t="s">
        <v>1094</v>
      </c>
      <c r="C523" s="28" t="s">
        <v>1095</v>
      </c>
    </row>
    <row r="524" spans="1:3" x14ac:dyDescent="0.25">
      <c r="A524" s="26">
        <v>516</v>
      </c>
      <c r="B524" s="27" t="s">
        <v>1096</v>
      </c>
      <c r="C524" s="28" t="s">
        <v>1097</v>
      </c>
    </row>
    <row r="525" spans="1:3" x14ac:dyDescent="0.25">
      <c r="A525" s="26">
        <v>517</v>
      </c>
      <c r="B525" s="31" t="s">
        <v>1098</v>
      </c>
      <c r="C525" s="30" t="s">
        <v>1099</v>
      </c>
    </row>
    <row r="526" spans="1:3" x14ac:dyDescent="0.25">
      <c r="A526" s="26">
        <v>518</v>
      </c>
      <c r="B526" s="27" t="s">
        <v>1100</v>
      </c>
      <c r="C526" s="28" t="s">
        <v>1101</v>
      </c>
    </row>
    <row r="527" spans="1:3" x14ac:dyDescent="0.25">
      <c r="A527" s="26">
        <v>519</v>
      </c>
      <c r="B527" s="27" t="s">
        <v>1102</v>
      </c>
      <c r="C527" s="28" t="s">
        <v>1103</v>
      </c>
    </row>
    <row r="528" spans="1:3" x14ac:dyDescent="0.25">
      <c r="A528" s="26">
        <v>520</v>
      </c>
      <c r="B528" s="27" t="s">
        <v>1104</v>
      </c>
      <c r="C528" s="28" t="s">
        <v>1105</v>
      </c>
    </row>
    <row r="529" spans="1:3" x14ac:dyDescent="0.25">
      <c r="A529" s="26">
        <v>521</v>
      </c>
      <c r="B529" s="27" t="s">
        <v>1106</v>
      </c>
      <c r="C529" s="28" t="s">
        <v>1107</v>
      </c>
    </row>
    <row r="530" spans="1:3" x14ac:dyDescent="0.25">
      <c r="A530" s="26">
        <v>522</v>
      </c>
      <c r="B530" s="27" t="s">
        <v>1108</v>
      </c>
      <c r="C530" s="28" t="s">
        <v>1109</v>
      </c>
    </row>
    <row r="531" spans="1:3" x14ac:dyDescent="0.25">
      <c r="A531" s="26">
        <v>523</v>
      </c>
      <c r="B531" s="27" t="s">
        <v>1110</v>
      </c>
      <c r="C531" s="28" t="s">
        <v>1111</v>
      </c>
    </row>
    <row r="532" spans="1:3" x14ac:dyDescent="0.25">
      <c r="A532" s="26">
        <v>524</v>
      </c>
      <c r="B532" s="27" t="s">
        <v>1112</v>
      </c>
      <c r="C532" s="28" t="s">
        <v>1113</v>
      </c>
    </row>
    <row r="533" spans="1:3" x14ac:dyDescent="0.25">
      <c r="A533" s="26">
        <v>525</v>
      </c>
      <c r="B533" s="27" t="s">
        <v>1114</v>
      </c>
      <c r="C533" s="28" t="s">
        <v>1115</v>
      </c>
    </row>
    <row r="534" spans="1:3" x14ac:dyDescent="0.25">
      <c r="A534" s="26">
        <v>526</v>
      </c>
      <c r="B534" s="31" t="s">
        <v>1116</v>
      </c>
      <c r="C534" s="30" t="s">
        <v>1117</v>
      </c>
    </row>
    <row r="535" spans="1:3" x14ac:dyDescent="0.25">
      <c r="A535" s="26">
        <v>527</v>
      </c>
      <c r="B535" s="27" t="s">
        <v>1118</v>
      </c>
      <c r="C535" s="28" t="s">
        <v>1119</v>
      </c>
    </row>
    <row r="536" spans="1:3" x14ac:dyDescent="0.25">
      <c r="A536" s="26">
        <v>528</v>
      </c>
      <c r="B536" s="27" t="s">
        <v>1120</v>
      </c>
      <c r="C536" s="28" t="s">
        <v>1121</v>
      </c>
    </row>
    <row r="537" spans="1:3" x14ac:dyDescent="0.25">
      <c r="A537" s="26">
        <v>529</v>
      </c>
      <c r="B537" s="27" t="s">
        <v>1122</v>
      </c>
      <c r="C537" s="28" t="s">
        <v>1123</v>
      </c>
    </row>
    <row r="538" spans="1:3" x14ac:dyDescent="0.25">
      <c r="A538" s="26">
        <v>530</v>
      </c>
      <c r="B538" s="27" t="s">
        <v>1124</v>
      </c>
      <c r="C538" s="28" t="s">
        <v>1125</v>
      </c>
    </row>
    <row r="539" spans="1:3" x14ac:dyDescent="0.25">
      <c r="A539" s="26">
        <v>531</v>
      </c>
      <c r="B539" s="31" t="s">
        <v>1126</v>
      </c>
      <c r="C539" s="30" t="s">
        <v>1127</v>
      </c>
    </row>
    <row r="540" spans="1:3" x14ac:dyDescent="0.25">
      <c r="A540" s="26">
        <v>532</v>
      </c>
      <c r="B540" s="27" t="s">
        <v>1128</v>
      </c>
      <c r="C540" s="28" t="s">
        <v>1129</v>
      </c>
    </row>
    <row r="541" spans="1:3" x14ac:dyDescent="0.25">
      <c r="A541" s="26">
        <v>533</v>
      </c>
      <c r="B541" s="27" t="s">
        <v>1130</v>
      </c>
      <c r="C541" s="28" t="s">
        <v>1131</v>
      </c>
    </row>
    <row r="542" spans="1:3" x14ac:dyDescent="0.25">
      <c r="A542" s="26">
        <v>534</v>
      </c>
      <c r="B542" s="27" t="s">
        <v>1132</v>
      </c>
      <c r="C542" s="28" t="s">
        <v>1133</v>
      </c>
    </row>
    <row r="543" spans="1:3" x14ac:dyDescent="0.25">
      <c r="A543" s="26">
        <v>535</v>
      </c>
      <c r="B543" s="27" t="s">
        <v>1134</v>
      </c>
      <c r="C543" s="28" t="s">
        <v>1135</v>
      </c>
    </row>
    <row r="544" spans="1:3" x14ac:dyDescent="0.25">
      <c r="A544" s="26">
        <v>536</v>
      </c>
      <c r="B544" s="27" t="s">
        <v>1136</v>
      </c>
      <c r="C544" s="28" t="s">
        <v>1137</v>
      </c>
    </row>
    <row r="545" spans="1:3" x14ac:dyDescent="0.25">
      <c r="A545" s="26">
        <v>537</v>
      </c>
      <c r="B545" s="27" t="s">
        <v>1138</v>
      </c>
      <c r="C545" s="28" t="s">
        <v>1139</v>
      </c>
    </row>
    <row r="546" spans="1:3" x14ac:dyDescent="0.25">
      <c r="A546" s="26">
        <v>538</v>
      </c>
      <c r="B546" s="27" t="s">
        <v>1140</v>
      </c>
      <c r="C546" s="28" t="s">
        <v>1141</v>
      </c>
    </row>
    <row r="547" spans="1:3" x14ac:dyDescent="0.25">
      <c r="A547" s="26">
        <v>539</v>
      </c>
      <c r="B547" s="27" t="s">
        <v>1142</v>
      </c>
      <c r="C547" s="28" t="s">
        <v>1143</v>
      </c>
    </row>
    <row r="548" spans="1:3" x14ac:dyDescent="0.25">
      <c r="A548" s="26">
        <v>540</v>
      </c>
      <c r="B548" s="27" t="s">
        <v>1144</v>
      </c>
      <c r="C548" s="28" t="s">
        <v>1145</v>
      </c>
    </row>
    <row r="549" spans="1:3" x14ac:dyDescent="0.25">
      <c r="A549" s="26">
        <v>541</v>
      </c>
      <c r="B549" s="27" t="s">
        <v>1146</v>
      </c>
      <c r="C549" s="28" t="s">
        <v>1147</v>
      </c>
    </row>
    <row r="550" spans="1:3" x14ac:dyDescent="0.25">
      <c r="A550" s="26">
        <v>542</v>
      </c>
      <c r="B550" s="27" t="s">
        <v>1148</v>
      </c>
      <c r="C550" s="28" t="s">
        <v>1149</v>
      </c>
    </row>
    <row r="551" spans="1:3" x14ac:dyDescent="0.25">
      <c r="A551" s="26">
        <v>543</v>
      </c>
      <c r="B551" s="27" t="s">
        <v>1150</v>
      </c>
      <c r="C551" s="28" t="s">
        <v>1151</v>
      </c>
    </row>
    <row r="552" spans="1:3" x14ac:dyDescent="0.25">
      <c r="A552" s="26">
        <v>544</v>
      </c>
      <c r="B552" s="31" t="s">
        <v>1152</v>
      </c>
      <c r="C552" s="30" t="s">
        <v>1153</v>
      </c>
    </row>
    <row r="553" spans="1:3" x14ac:dyDescent="0.25">
      <c r="A553" s="26">
        <v>545</v>
      </c>
      <c r="B553" s="31" t="s">
        <v>1154</v>
      </c>
      <c r="C553" s="30" t="s">
        <v>1155</v>
      </c>
    </row>
    <row r="554" spans="1:3" x14ac:dyDescent="0.25">
      <c r="A554" s="26">
        <v>546</v>
      </c>
      <c r="B554" s="27" t="s">
        <v>1156</v>
      </c>
      <c r="C554" s="28" t="s">
        <v>1157</v>
      </c>
    </row>
    <row r="555" spans="1:3" x14ac:dyDescent="0.25">
      <c r="A555" s="26">
        <v>547</v>
      </c>
      <c r="B555" s="27" t="s">
        <v>1158</v>
      </c>
      <c r="C555" s="28" t="s">
        <v>1159</v>
      </c>
    </row>
    <row r="556" spans="1:3" x14ac:dyDescent="0.25">
      <c r="A556" s="26">
        <v>548</v>
      </c>
      <c r="B556" s="27" t="s">
        <v>1160</v>
      </c>
      <c r="C556" s="28" t="s">
        <v>1161</v>
      </c>
    </row>
    <row r="557" spans="1:3" x14ac:dyDescent="0.25">
      <c r="A557" s="26">
        <v>549</v>
      </c>
      <c r="B557" s="27" t="s">
        <v>1162</v>
      </c>
      <c r="C557" s="28" t="s">
        <v>1163</v>
      </c>
    </row>
    <row r="558" spans="1:3" x14ac:dyDescent="0.25">
      <c r="A558" s="26">
        <v>550</v>
      </c>
      <c r="B558" s="27" t="s">
        <v>1164</v>
      </c>
      <c r="C558" s="28" t="s">
        <v>1165</v>
      </c>
    </row>
    <row r="559" spans="1:3" x14ac:dyDescent="0.25">
      <c r="A559" s="26">
        <v>551</v>
      </c>
      <c r="B559" s="27" t="s">
        <v>1166</v>
      </c>
      <c r="C559" s="28" t="s">
        <v>1167</v>
      </c>
    </row>
    <row r="560" spans="1:3" x14ac:dyDescent="0.25">
      <c r="A560" s="26">
        <v>552</v>
      </c>
      <c r="B560" s="31" t="s">
        <v>1168</v>
      </c>
      <c r="C560" s="28" t="s">
        <v>1169</v>
      </c>
    </row>
    <row r="561" spans="1:3" x14ac:dyDescent="0.25">
      <c r="A561" s="26">
        <v>553</v>
      </c>
      <c r="B561" s="26" t="s">
        <v>1170</v>
      </c>
      <c r="C561" s="28" t="s">
        <v>1171</v>
      </c>
    </row>
    <row r="562" spans="1:3" x14ac:dyDescent="0.25">
      <c r="A562" s="26">
        <v>554</v>
      </c>
      <c r="B562" s="26" t="s">
        <v>1172</v>
      </c>
      <c r="C562" s="28" t="s">
        <v>1173</v>
      </c>
    </row>
    <row r="563" spans="1:3" x14ac:dyDescent="0.25">
      <c r="A563" s="26">
        <v>555</v>
      </c>
      <c r="B563" s="31" t="s">
        <v>1174</v>
      </c>
      <c r="C563" s="28" t="s">
        <v>1175</v>
      </c>
    </row>
    <row r="564" spans="1:3" x14ac:dyDescent="0.25">
      <c r="A564" s="26">
        <v>556</v>
      </c>
      <c r="B564" s="27" t="s">
        <v>1176</v>
      </c>
      <c r="C564" s="28" t="s">
        <v>1177</v>
      </c>
    </row>
    <row r="565" spans="1:3" x14ac:dyDescent="0.25">
      <c r="A565" s="26">
        <v>557</v>
      </c>
      <c r="B565" s="27" t="s">
        <v>1178</v>
      </c>
      <c r="C565" s="28" t="s">
        <v>1179</v>
      </c>
    </row>
    <row r="566" spans="1:3" x14ac:dyDescent="0.25">
      <c r="A566" s="26">
        <v>558</v>
      </c>
      <c r="B566" s="27" t="s">
        <v>1180</v>
      </c>
      <c r="C566" s="28" t="s">
        <v>1181</v>
      </c>
    </row>
    <row r="567" spans="1:3" x14ac:dyDescent="0.25">
      <c r="A567" s="26">
        <v>559</v>
      </c>
      <c r="B567" s="27" t="s">
        <v>1182</v>
      </c>
      <c r="C567" s="28" t="s">
        <v>1183</v>
      </c>
    </row>
    <row r="568" spans="1:3" x14ac:dyDescent="0.25">
      <c r="A568" s="26">
        <v>560</v>
      </c>
      <c r="B568" s="27" t="s">
        <v>1184</v>
      </c>
      <c r="C568" s="28" t="s">
        <v>1185</v>
      </c>
    </row>
    <row r="569" spans="1:3" x14ac:dyDescent="0.25">
      <c r="A569" s="26">
        <v>561</v>
      </c>
      <c r="B569" s="27" t="s">
        <v>1186</v>
      </c>
      <c r="C569" s="28" t="s">
        <v>1187</v>
      </c>
    </row>
    <row r="570" spans="1:3" x14ac:dyDescent="0.25">
      <c r="A570" s="26">
        <v>562</v>
      </c>
      <c r="B570" s="27" t="s">
        <v>1188</v>
      </c>
      <c r="C570" s="28" t="s">
        <v>1189</v>
      </c>
    </row>
    <row r="571" spans="1:3" x14ac:dyDescent="0.25">
      <c r="A571" s="26">
        <v>563</v>
      </c>
      <c r="B571" s="26" t="s">
        <v>1190</v>
      </c>
      <c r="C571" s="28" t="s">
        <v>1191</v>
      </c>
    </row>
    <row r="572" spans="1:3" x14ac:dyDescent="0.25">
      <c r="A572" s="26">
        <v>564</v>
      </c>
      <c r="B572" s="27" t="s">
        <v>1192</v>
      </c>
      <c r="C572" s="28" t="s">
        <v>1193</v>
      </c>
    </row>
    <row r="573" spans="1:3" x14ac:dyDescent="0.25">
      <c r="A573" s="26">
        <v>565</v>
      </c>
      <c r="B573" s="27" t="s">
        <v>1194</v>
      </c>
      <c r="C573" s="28" t="s">
        <v>1195</v>
      </c>
    </row>
    <row r="574" spans="1:3" x14ac:dyDescent="0.25">
      <c r="A574" s="26">
        <v>566</v>
      </c>
      <c r="B574" s="27" t="s">
        <v>1196</v>
      </c>
      <c r="C574" s="28" t="s">
        <v>1197</v>
      </c>
    </row>
    <row r="575" spans="1:3" x14ac:dyDescent="0.25">
      <c r="A575" s="26">
        <v>567</v>
      </c>
      <c r="B575" s="31" t="s">
        <v>1198</v>
      </c>
      <c r="C575" s="30" t="s">
        <v>1199</v>
      </c>
    </row>
    <row r="576" spans="1:3" x14ac:dyDescent="0.25">
      <c r="A576" s="26">
        <v>568</v>
      </c>
      <c r="B576" s="27" t="s">
        <v>1200</v>
      </c>
      <c r="C576" s="28" t="s">
        <v>1201</v>
      </c>
    </row>
    <row r="577" spans="1:3" x14ac:dyDescent="0.25">
      <c r="A577" s="26">
        <v>569</v>
      </c>
      <c r="B577" s="27" t="s">
        <v>1202</v>
      </c>
      <c r="C577" s="28" t="s">
        <v>1203</v>
      </c>
    </row>
    <row r="578" spans="1:3" x14ac:dyDescent="0.25">
      <c r="A578" s="26">
        <v>570</v>
      </c>
      <c r="B578" s="27" t="s">
        <v>1204</v>
      </c>
      <c r="C578" s="28" t="s">
        <v>1205</v>
      </c>
    </row>
    <row r="579" spans="1:3" x14ac:dyDescent="0.25">
      <c r="A579" s="26">
        <v>571</v>
      </c>
      <c r="B579" s="27" t="s">
        <v>1206</v>
      </c>
      <c r="C579" s="28" t="s">
        <v>1207</v>
      </c>
    </row>
    <row r="580" spans="1:3" x14ac:dyDescent="0.25">
      <c r="A580" s="26">
        <v>572</v>
      </c>
      <c r="B580" s="27" t="s">
        <v>1208</v>
      </c>
      <c r="C580" s="28" t="s">
        <v>1209</v>
      </c>
    </row>
    <row r="581" spans="1:3" x14ac:dyDescent="0.25">
      <c r="A581" s="26">
        <v>573</v>
      </c>
      <c r="B581" s="27" t="s">
        <v>1210</v>
      </c>
      <c r="C581" s="28" t="s">
        <v>1211</v>
      </c>
    </row>
    <row r="582" spans="1:3" x14ac:dyDescent="0.25">
      <c r="A582" s="26">
        <v>574</v>
      </c>
      <c r="B582" s="27" t="s">
        <v>1212</v>
      </c>
      <c r="C582" s="28" t="s">
        <v>1213</v>
      </c>
    </row>
    <row r="583" spans="1:3" x14ac:dyDescent="0.25">
      <c r="A583" s="26">
        <v>575</v>
      </c>
      <c r="B583" s="27" t="s">
        <v>1214</v>
      </c>
      <c r="C583" s="28" t="s">
        <v>1215</v>
      </c>
    </row>
    <row r="584" spans="1:3" x14ac:dyDescent="0.25">
      <c r="A584" s="26">
        <v>576</v>
      </c>
      <c r="B584" s="31" t="s">
        <v>1216</v>
      </c>
      <c r="C584" s="30" t="s">
        <v>1217</v>
      </c>
    </row>
    <row r="585" spans="1:3" x14ac:dyDescent="0.25">
      <c r="A585" s="26">
        <v>577</v>
      </c>
      <c r="B585" s="27" t="s">
        <v>1218</v>
      </c>
      <c r="C585" s="28" t="s">
        <v>1219</v>
      </c>
    </row>
    <row r="586" spans="1:3" x14ac:dyDescent="0.25">
      <c r="A586" s="26">
        <v>578</v>
      </c>
      <c r="B586" s="27" t="s">
        <v>1220</v>
      </c>
      <c r="C586" s="28" t="s">
        <v>1221</v>
      </c>
    </row>
    <row r="587" spans="1:3" x14ac:dyDescent="0.25">
      <c r="A587" s="26">
        <v>579</v>
      </c>
      <c r="B587" s="27" t="s">
        <v>1222</v>
      </c>
      <c r="C587" s="28" t="s">
        <v>1223</v>
      </c>
    </row>
    <row r="588" spans="1:3" x14ac:dyDescent="0.25">
      <c r="A588" s="26">
        <v>580</v>
      </c>
      <c r="B588" s="31" t="s">
        <v>1224</v>
      </c>
      <c r="C588" s="30" t="s">
        <v>1225</v>
      </c>
    </row>
    <row r="589" spans="1:3" x14ac:dyDescent="0.25">
      <c r="A589" s="26">
        <v>581</v>
      </c>
      <c r="B589" s="27" t="s">
        <v>1226</v>
      </c>
      <c r="C589" s="28" t="s">
        <v>1227</v>
      </c>
    </row>
    <row r="590" spans="1:3" x14ac:dyDescent="0.25">
      <c r="A590" s="26">
        <v>582</v>
      </c>
      <c r="B590" s="27" t="s">
        <v>1228</v>
      </c>
      <c r="C590" s="28" t="s">
        <v>1229</v>
      </c>
    </row>
    <row r="591" spans="1:3" x14ac:dyDescent="0.25">
      <c r="A591" s="26">
        <v>583</v>
      </c>
      <c r="B591" s="31" t="s">
        <v>1230</v>
      </c>
      <c r="C591" s="28" t="s">
        <v>1231</v>
      </c>
    </row>
    <row r="592" spans="1:3" x14ac:dyDescent="0.25">
      <c r="A592" s="26">
        <v>584</v>
      </c>
      <c r="B592" s="31" t="s">
        <v>1232</v>
      </c>
      <c r="C592" s="28" t="s">
        <v>1233</v>
      </c>
    </row>
    <row r="593" spans="1:3" x14ac:dyDescent="0.25">
      <c r="A593" s="26">
        <v>585</v>
      </c>
      <c r="B593" s="27" t="s">
        <v>1234</v>
      </c>
      <c r="C593" s="28" t="s">
        <v>1235</v>
      </c>
    </row>
    <row r="594" spans="1:3" x14ac:dyDescent="0.25">
      <c r="A594" s="26">
        <v>586</v>
      </c>
      <c r="B594" s="27" t="s">
        <v>1236</v>
      </c>
      <c r="C594" s="28" t="s">
        <v>1237</v>
      </c>
    </row>
    <row r="595" spans="1:3" x14ac:dyDescent="0.25">
      <c r="A595" s="26">
        <v>587</v>
      </c>
      <c r="B595" s="27" t="s">
        <v>1238</v>
      </c>
      <c r="C595" s="28" t="s">
        <v>1239</v>
      </c>
    </row>
    <row r="596" spans="1:3" x14ac:dyDescent="0.25">
      <c r="A596" s="26">
        <v>588</v>
      </c>
      <c r="B596" s="27" t="s">
        <v>1240</v>
      </c>
      <c r="C596" s="28" t="s">
        <v>1241</v>
      </c>
    </row>
    <row r="597" spans="1:3" x14ac:dyDescent="0.25">
      <c r="A597" s="26">
        <v>589</v>
      </c>
      <c r="B597" s="27" t="s">
        <v>1242</v>
      </c>
      <c r="C597" s="28" t="s">
        <v>1243</v>
      </c>
    </row>
    <row r="598" spans="1:3" x14ac:dyDescent="0.25">
      <c r="A598" s="26">
        <v>590</v>
      </c>
      <c r="B598" s="31" t="s">
        <v>1244</v>
      </c>
      <c r="C598" s="30" t="s">
        <v>1245</v>
      </c>
    </row>
    <row r="599" spans="1:3" x14ac:dyDescent="0.25">
      <c r="A599" s="26">
        <v>591</v>
      </c>
      <c r="B599" s="27" t="s">
        <v>1246</v>
      </c>
      <c r="C599" s="28" t="s">
        <v>1247</v>
      </c>
    </row>
    <row r="600" spans="1:3" x14ac:dyDescent="0.25">
      <c r="A600" s="26">
        <v>592</v>
      </c>
      <c r="B600" s="27" t="s">
        <v>1248</v>
      </c>
      <c r="C600" s="28" t="s">
        <v>1249</v>
      </c>
    </row>
    <row r="601" spans="1:3" x14ac:dyDescent="0.25">
      <c r="A601" s="26">
        <v>593</v>
      </c>
      <c r="B601" s="27" t="s">
        <v>1250</v>
      </c>
      <c r="C601" s="28" t="s">
        <v>1251</v>
      </c>
    </row>
    <row r="602" spans="1:3" x14ac:dyDescent="0.25">
      <c r="A602" s="26">
        <v>594</v>
      </c>
      <c r="B602" s="27" t="s">
        <v>1252</v>
      </c>
      <c r="C602" s="28" t="s">
        <v>1253</v>
      </c>
    </row>
    <row r="603" spans="1:3" x14ac:dyDescent="0.25">
      <c r="A603" s="26">
        <v>595</v>
      </c>
      <c r="B603" s="27" t="s">
        <v>1254</v>
      </c>
      <c r="C603" s="28" t="s">
        <v>1255</v>
      </c>
    </row>
    <row r="604" spans="1:3" x14ac:dyDescent="0.25">
      <c r="A604" s="26">
        <v>596</v>
      </c>
      <c r="B604" s="27" t="s">
        <v>1256</v>
      </c>
      <c r="C604" s="28" t="s">
        <v>1257</v>
      </c>
    </row>
    <row r="605" spans="1:3" x14ac:dyDescent="0.25">
      <c r="A605" s="26">
        <v>597</v>
      </c>
      <c r="B605" s="27" t="s">
        <v>1258</v>
      </c>
      <c r="C605" s="28" t="s">
        <v>1259</v>
      </c>
    </row>
    <row r="606" spans="1:3" x14ac:dyDescent="0.25">
      <c r="A606" s="26">
        <v>598</v>
      </c>
      <c r="B606" s="27" t="s">
        <v>1260</v>
      </c>
      <c r="C606" s="28" t="s">
        <v>1261</v>
      </c>
    </row>
    <row r="607" spans="1:3" x14ac:dyDescent="0.25">
      <c r="A607" s="26">
        <v>599</v>
      </c>
      <c r="B607" s="31" t="s">
        <v>1262</v>
      </c>
      <c r="C607" s="30" t="s">
        <v>1263</v>
      </c>
    </row>
    <row r="608" spans="1:3" x14ac:dyDescent="0.25">
      <c r="A608" s="26">
        <v>600</v>
      </c>
      <c r="B608" s="27" t="s">
        <v>1264</v>
      </c>
      <c r="C608" s="28" t="s">
        <v>1265</v>
      </c>
    </row>
    <row r="609" spans="1:3" x14ac:dyDescent="0.25">
      <c r="A609" s="26">
        <v>601</v>
      </c>
      <c r="B609" s="27" t="s">
        <v>1266</v>
      </c>
      <c r="C609" s="28" t="s">
        <v>1267</v>
      </c>
    </row>
    <row r="610" spans="1:3" x14ac:dyDescent="0.25">
      <c r="A610" s="26">
        <v>602</v>
      </c>
      <c r="B610" s="27" t="s">
        <v>1268</v>
      </c>
      <c r="C610" s="28" t="s">
        <v>1269</v>
      </c>
    </row>
    <row r="611" spans="1:3" x14ac:dyDescent="0.25">
      <c r="A611" s="26">
        <v>603</v>
      </c>
      <c r="B611" s="27" t="s">
        <v>1270</v>
      </c>
      <c r="C611" s="28" t="s">
        <v>1271</v>
      </c>
    </row>
    <row r="612" spans="1:3" x14ac:dyDescent="0.25">
      <c r="A612" s="26">
        <v>604</v>
      </c>
      <c r="B612" s="27" t="s">
        <v>1272</v>
      </c>
      <c r="C612" s="28" t="s">
        <v>1273</v>
      </c>
    </row>
    <row r="613" spans="1:3" x14ac:dyDescent="0.25">
      <c r="A613" s="26">
        <v>605</v>
      </c>
      <c r="B613" s="32" t="s">
        <v>1274</v>
      </c>
      <c r="C613" s="28" t="s">
        <v>1275</v>
      </c>
    </row>
    <row r="614" spans="1:3" x14ac:dyDescent="0.25">
      <c r="A614" s="26">
        <v>606</v>
      </c>
      <c r="B614" s="27" t="s">
        <v>1276</v>
      </c>
      <c r="C614" s="28" t="s">
        <v>1277</v>
      </c>
    </row>
    <row r="615" spans="1:3" x14ac:dyDescent="0.25">
      <c r="A615" s="26">
        <v>607</v>
      </c>
      <c r="B615" s="27" t="s">
        <v>1278</v>
      </c>
      <c r="C615" s="28" t="s">
        <v>1279</v>
      </c>
    </row>
    <row r="616" spans="1:3" x14ac:dyDescent="0.25">
      <c r="A616" s="26">
        <v>608</v>
      </c>
      <c r="B616" s="27" t="s">
        <v>1280</v>
      </c>
      <c r="C616" s="28" t="s">
        <v>1281</v>
      </c>
    </row>
    <row r="617" spans="1:3" x14ac:dyDescent="0.25">
      <c r="A617" s="26">
        <v>609</v>
      </c>
      <c r="B617" s="27" t="s">
        <v>1282</v>
      </c>
      <c r="C617" s="28" t="s">
        <v>1283</v>
      </c>
    </row>
    <row r="618" spans="1:3" x14ac:dyDescent="0.25">
      <c r="A618" s="26">
        <v>610</v>
      </c>
      <c r="B618" s="27" t="s">
        <v>1284</v>
      </c>
      <c r="C618" s="28" t="s">
        <v>1285</v>
      </c>
    </row>
    <row r="619" spans="1:3" x14ac:dyDescent="0.25">
      <c r="A619" s="26">
        <v>611</v>
      </c>
      <c r="B619" s="31" t="s">
        <v>1286</v>
      </c>
      <c r="C619" s="28" t="s">
        <v>1287</v>
      </c>
    </row>
    <row r="620" spans="1:3" x14ac:dyDescent="0.25">
      <c r="A620" s="26">
        <v>612</v>
      </c>
      <c r="B620" s="27" t="s">
        <v>1288</v>
      </c>
      <c r="C620" s="28" t="s">
        <v>1289</v>
      </c>
    </row>
    <row r="621" spans="1:3" x14ac:dyDescent="0.25">
      <c r="A621" s="26">
        <v>613</v>
      </c>
      <c r="B621" s="27" t="s">
        <v>1290</v>
      </c>
      <c r="C621" s="28" t="s">
        <v>1291</v>
      </c>
    </row>
    <row r="622" spans="1:3" x14ac:dyDescent="0.25">
      <c r="A622" s="26">
        <v>614</v>
      </c>
      <c r="B622" s="31" t="s">
        <v>1292</v>
      </c>
      <c r="C622" s="28" t="s">
        <v>1293</v>
      </c>
    </row>
    <row r="623" spans="1:3" x14ac:dyDescent="0.25">
      <c r="A623" s="26">
        <v>615</v>
      </c>
      <c r="B623" s="27" t="s">
        <v>1294</v>
      </c>
      <c r="C623" s="28" t="s">
        <v>1295</v>
      </c>
    </row>
    <row r="624" spans="1:3" x14ac:dyDescent="0.25">
      <c r="A624" s="26">
        <v>616</v>
      </c>
      <c r="B624" s="27" t="s">
        <v>1296</v>
      </c>
      <c r="C624" s="37" t="s">
        <v>1297</v>
      </c>
    </row>
    <row r="625" spans="1:3" x14ac:dyDescent="0.25">
      <c r="A625" s="26">
        <v>617</v>
      </c>
      <c r="B625" s="31" t="s">
        <v>1298</v>
      </c>
      <c r="C625" s="28" t="s">
        <v>1299</v>
      </c>
    </row>
    <row r="626" spans="1:3" x14ac:dyDescent="0.25">
      <c r="A626" s="26">
        <v>618</v>
      </c>
      <c r="B626" s="27" t="s">
        <v>1300</v>
      </c>
      <c r="C626" s="28" t="s">
        <v>1301</v>
      </c>
    </row>
    <row r="627" spans="1:3" x14ac:dyDescent="0.25">
      <c r="A627" s="26">
        <v>619</v>
      </c>
      <c r="B627" s="27" t="s">
        <v>1302</v>
      </c>
      <c r="C627" s="28" t="s">
        <v>1303</v>
      </c>
    </row>
    <row r="628" spans="1:3" x14ac:dyDescent="0.25">
      <c r="A628" s="26">
        <v>620</v>
      </c>
      <c r="B628" s="31" t="s">
        <v>1304</v>
      </c>
      <c r="C628" s="28" t="s">
        <v>1305</v>
      </c>
    </row>
    <row r="629" spans="1:3" x14ac:dyDescent="0.25">
      <c r="A629" s="26">
        <v>621</v>
      </c>
      <c r="B629" s="27" t="s">
        <v>1306</v>
      </c>
      <c r="C629" s="28" t="s">
        <v>1307</v>
      </c>
    </row>
    <row r="630" spans="1:3" x14ac:dyDescent="0.25">
      <c r="A630" s="26">
        <v>622</v>
      </c>
      <c r="B630" s="31" t="s">
        <v>1308</v>
      </c>
      <c r="C630" s="30" t="s">
        <v>1309</v>
      </c>
    </row>
    <row r="631" spans="1:3" x14ac:dyDescent="0.25">
      <c r="A631" s="26">
        <v>623</v>
      </c>
      <c r="B631" s="27" t="s">
        <v>1310</v>
      </c>
      <c r="C631" s="28" t="s">
        <v>1311</v>
      </c>
    </row>
    <row r="632" spans="1:3" x14ac:dyDescent="0.25">
      <c r="A632" s="26">
        <v>624</v>
      </c>
      <c r="B632" s="27" t="s">
        <v>1312</v>
      </c>
      <c r="C632" s="28" t="s">
        <v>1313</v>
      </c>
    </row>
    <row r="633" spans="1:3" x14ac:dyDescent="0.25">
      <c r="A633" s="26">
        <v>625</v>
      </c>
      <c r="B633" s="27" t="s">
        <v>1314</v>
      </c>
      <c r="C633" s="28" t="s">
        <v>1315</v>
      </c>
    </row>
    <row r="634" spans="1:3" x14ac:dyDescent="0.25">
      <c r="A634" s="26">
        <v>626</v>
      </c>
      <c r="B634" s="27" t="s">
        <v>1316</v>
      </c>
      <c r="C634" s="28" t="s">
        <v>1317</v>
      </c>
    </row>
    <row r="635" spans="1:3" x14ac:dyDescent="0.25">
      <c r="A635" s="26">
        <v>627</v>
      </c>
      <c r="B635" s="31" t="s">
        <v>1318</v>
      </c>
      <c r="C635" s="30" t="s">
        <v>1319</v>
      </c>
    </row>
    <row r="636" spans="1:3" x14ac:dyDescent="0.25">
      <c r="A636" s="26">
        <v>628</v>
      </c>
      <c r="B636" s="27" t="s">
        <v>1320</v>
      </c>
      <c r="C636" s="28" t="s">
        <v>1321</v>
      </c>
    </row>
    <row r="637" spans="1:3" x14ac:dyDescent="0.25">
      <c r="A637" s="26">
        <v>629</v>
      </c>
      <c r="B637" s="27" t="s">
        <v>1322</v>
      </c>
      <c r="C637" s="28" t="s">
        <v>1323</v>
      </c>
    </row>
    <row r="638" spans="1:3" x14ac:dyDescent="0.25">
      <c r="A638" s="26">
        <v>630</v>
      </c>
      <c r="B638" s="27" t="s">
        <v>1324</v>
      </c>
      <c r="C638" s="28" t="s">
        <v>1325</v>
      </c>
    </row>
    <row r="639" spans="1:3" x14ac:dyDescent="0.25">
      <c r="A639" s="26">
        <v>631</v>
      </c>
      <c r="B639" s="27" t="s">
        <v>1326</v>
      </c>
      <c r="C639" s="28" t="s">
        <v>1327</v>
      </c>
    </row>
    <row r="640" spans="1:3" x14ac:dyDescent="0.25">
      <c r="A640" s="26">
        <v>632</v>
      </c>
      <c r="B640" s="27" t="s">
        <v>1328</v>
      </c>
      <c r="C640" s="28" t="s">
        <v>1329</v>
      </c>
    </row>
    <row r="641" spans="1:3" x14ac:dyDescent="0.25">
      <c r="A641" s="26">
        <v>633</v>
      </c>
      <c r="B641" s="27" t="s">
        <v>1330</v>
      </c>
      <c r="C641" s="28" t="s">
        <v>1331</v>
      </c>
    </row>
    <row r="642" spans="1:3" x14ac:dyDescent="0.25">
      <c r="A642" s="26">
        <v>634</v>
      </c>
      <c r="B642" s="31" t="s">
        <v>1332</v>
      </c>
      <c r="C642" s="30" t="s">
        <v>1333</v>
      </c>
    </row>
    <row r="643" spans="1:3" x14ac:dyDescent="0.25">
      <c r="A643" s="26">
        <v>635</v>
      </c>
      <c r="B643" s="27" t="s">
        <v>1334</v>
      </c>
      <c r="C643" s="28" t="s">
        <v>1335</v>
      </c>
    </row>
    <row r="644" spans="1:3" x14ac:dyDescent="0.25">
      <c r="A644" s="26">
        <v>636</v>
      </c>
      <c r="B644" s="27" t="s">
        <v>1336</v>
      </c>
      <c r="C644" s="28" t="s">
        <v>1337</v>
      </c>
    </row>
    <row r="645" spans="1:3" x14ac:dyDescent="0.25">
      <c r="A645" s="26">
        <v>637</v>
      </c>
      <c r="B645" s="27" t="s">
        <v>1338</v>
      </c>
      <c r="C645" s="28" t="s">
        <v>1339</v>
      </c>
    </row>
    <row r="646" spans="1:3" x14ac:dyDescent="0.25">
      <c r="A646" s="26">
        <v>638</v>
      </c>
      <c r="B646" s="27" t="s">
        <v>1340</v>
      </c>
      <c r="C646" s="28" t="s">
        <v>1341</v>
      </c>
    </row>
    <row r="647" spans="1:3" x14ac:dyDescent="0.25">
      <c r="A647" s="26">
        <v>639</v>
      </c>
      <c r="B647" s="31" t="s">
        <v>1342</v>
      </c>
      <c r="C647" s="30" t="s">
        <v>1343</v>
      </c>
    </row>
    <row r="648" spans="1:3" x14ac:dyDescent="0.25">
      <c r="A648" s="26">
        <v>640</v>
      </c>
      <c r="B648" s="27" t="s">
        <v>1344</v>
      </c>
      <c r="C648" s="28" t="s">
        <v>1345</v>
      </c>
    </row>
    <row r="649" spans="1:3" x14ac:dyDescent="0.25">
      <c r="A649" s="26">
        <v>641</v>
      </c>
      <c r="B649" s="27" t="s">
        <v>1346</v>
      </c>
      <c r="C649" s="28" t="s">
        <v>1347</v>
      </c>
    </row>
    <row r="650" spans="1:3" x14ac:dyDescent="0.25">
      <c r="A650" s="26">
        <v>642</v>
      </c>
      <c r="B650" s="27" t="s">
        <v>1348</v>
      </c>
      <c r="C650" s="28" t="s">
        <v>1349</v>
      </c>
    </row>
    <row r="651" spans="1:3" x14ac:dyDescent="0.25">
      <c r="A651" s="26">
        <v>643</v>
      </c>
      <c r="B651" s="31" t="s">
        <v>1350</v>
      </c>
      <c r="C651" s="30" t="s">
        <v>1351</v>
      </c>
    </row>
    <row r="652" spans="1:3" x14ac:dyDescent="0.25">
      <c r="A652" s="26">
        <v>644</v>
      </c>
      <c r="B652" s="27" t="s">
        <v>1352</v>
      </c>
      <c r="C652" s="28" t="s">
        <v>1353</v>
      </c>
    </row>
    <row r="653" spans="1:3" x14ac:dyDescent="0.25">
      <c r="A653" s="26">
        <v>645</v>
      </c>
      <c r="B653" s="27" t="s">
        <v>1354</v>
      </c>
      <c r="C653" s="28" t="s">
        <v>1355</v>
      </c>
    </row>
    <row r="654" spans="1:3" x14ac:dyDescent="0.25">
      <c r="A654" s="26">
        <v>646</v>
      </c>
      <c r="B654" s="31" t="s">
        <v>1356</v>
      </c>
      <c r="C654" s="30" t="s">
        <v>1357</v>
      </c>
    </row>
    <row r="655" spans="1:3" x14ac:dyDescent="0.25">
      <c r="A655" s="26">
        <v>647</v>
      </c>
      <c r="B655" s="27" t="s">
        <v>1358</v>
      </c>
      <c r="C655" s="28" t="s">
        <v>1359</v>
      </c>
    </row>
    <row r="656" spans="1:3" x14ac:dyDescent="0.25">
      <c r="A656" s="26">
        <v>648</v>
      </c>
      <c r="B656" s="27" t="s">
        <v>1360</v>
      </c>
      <c r="C656" s="28" t="s">
        <v>1361</v>
      </c>
    </row>
    <row r="657" spans="1:3" x14ac:dyDescent="0.25">
      <c r="A657" s="26">
        <v>649</v>
      </c>
      <c r="B657" s="27" t="s">
        <v>1362</v>
      </c>
      <c r="C657" s="28" t="s">
        <v>1363</v>
      </c>
    </row>
    <row r="658" spans="1:3" x14ac:dyDescent="0.25">
      <c r="A658" s="26">
        <v>650</v>
      </c>
      <c r="B658" s="27" t="s">
        <v>1364</v>
      </c>
      <c r="C658" s="28" t="s">
        <v>1365</v>
      </c>
    </row>
    <row r="659" spans="1:3" x14ac:dyDescent="0.25">
      <c r="A659" s="26">
        <v>651</v>
      </c>
      <c r="B659" s="27" t="s">
        <v>1366</v>
      </c>
      <c r="C659" s="28" t="s">
        <v>1367</v>
      </c>
    </row>
    <row r="660" spans="1:3" x14ac:dyDescent="0.25">
      <c r="A660" s="26">
        <v>652</v>
      </c>
      <c r="B660" s="26" t="s">
        <v>1368</v>
      </c>
      <c r="C660" s="28" t="s">
        <v>1369</v>
      </c>
    </row>
    <row r="661" spans="1:3" x14ac:dyDescent="0.25">
      <c r="A661" s="26">
        <v>653</v>
      </c>
      <c r="B661" s="27" t="s">
        <v>1370</v>
      </c>
      <c r="C661" s="28" t="s">
        <v>1371</v>
      </c>
    </row>
    <row r="662" spans="1:3" x14ac:dyDescent="0.25">
      <c r="A662" s="26">
        <v>654</v>
      </c>
      <c r="B662" s="27" t="s">
        <v>1372</v>
      </c>
      <c r="C662" s="28" t="s">
        <v>1373</v>
      </c>
    </row>
    <row r="663" spans="1:3" x14ac:dyDescent="0.25">
      <c r="A663" s="26">
        <v>655</v>
      </c>
      <c r="B663" s="31" t="s">
        <v>1374</v>
      </c>
      <c r="C663" s="30" t="s">
        <v>1375</v>
      </c>
    </row>
    <row r="664" spans="1:3" x14ac:dyDescent="0.25">
      <c r="A664" s="26">
        <v>656</v>
      </c>
      <c r="B664" s="31" t="s">
        <v>1376</v>
      </c>
      <c r="C664" s="30" t="s">
        <v>1377</v>
      </c>
    </row>
    <row r="665" spans="1:3" x14ac:dyDescent="0.25">
      <c r="A665" s="26">
        <v>657</v>
      </c>
      <c r="B665" s="27" t="s">
        <v>1378</v>
      </c>
      <c r="C665" s="28" t="s">
        <v>1379</v>
      </c>
    </row>
    <row r="666" spans="1:3" x14ac:dyDescent="0.25">
      <c r="A666" s="26">
        <v>658</v>
      </c>
      <c r="B666" s="31" t="s">
        <v>1380</v>
      </c>
      <c r="C666" s="28" t="s">
        <v>1381</v>
      </c>
    </row>
    <row r="667" spans="1:3" x14ac:dyDescent="0.25">
      <c r="A667" s="26">
        <v>659</v>
      </c>
      <c r="B667" s="27" t="s">
        <v>1382</v>
      </c>
      <c r="C667" s="28" t="s">
        <v>1383</v>
      </c>
    </row>
    <row r="668" spans="1:3" x14ac:dyDescent="0.25">
      <c r="A668" s="26">
        <v>660</v>
      </c>
      <c r="B668" s="27" t="s">
        <v>1384</v>
      </c>
      <c r="C668" s="28" t="s">
        <v>1385</v>
      </c>
    </row>
    <row r="669" spans="1:3" x14ac:dyDescent="0.25">
      <c r="A669" s="26">
        <v>661</v>
      </c>
      <c r="B669" s="27" t="s">
        <v>1386</v>
      </c>
      <c r="C669" s="28" t="s">
        <v>1387</v>
      </c>
    </row>
    <row r="670" spans="1:3" x14ac:dyDescent="0.25">
      <c r="A670" s="26">
        <v>662</v>
      </c>
      <c r="B670" s="27" t="s">
        <v>1388</v>
      </c>
      <c r="C670" s="28" t="s">
        <v>1389</v>
      </c>
    </row>
    <row r="671" spans="1:3" x14ac:dyDescent="0.25">
      <c r="A671" s="26">
        <v>663</v>
      </c>
      <c r="B671" s="27" t="s">
        <v>1390</v>
      </c>
      <c r="C671" s="28" t="s">
        <v>1391</v>
      </c>
    </row>
    <row r="672" spans="1:3" x14ac:dyDescent="0.25">
      <c r="A672" s="26">
        <v>664</v>
      </c>
      <c r="B672" s="26" t="s">
        <v>1392</v>
      </c>
      <c r="C672" s="28" t="s">
        <v>1393</v>
      </c>
    </row>
    <row r="673" spans="1:3" x14ac:dyDescent="0.25">
      <c r="A673" s="26">
        <v>665</v>
      </c>
      <c r="B673" s="27" t="s">
        <v>1394</v>
      </c>
      <c r="C673" s="28" t="s">
        <v>1395</v>
      </c>
    </row>
    <row r="674" spans="1:3" x14ac:dyDescent="0.25">
      <c r="A674" s="26">
        <v>666</v>
      </c>
      <c r="B674" s="31" t="s">
        <v>1396</v>
      </c>
      <c r="C674" s="30" t="s">
        <v>1397</v>
      </c>
    </row>
    <row r="675" spans="1:3" x14ac:dyDescent="0.25">
      <c r="A675" s="26">
        <v>667</v>
      </c>
      <c r="B675" s="31" t="s">
        <v>1398</v>
      </c>
      <c r="C675" s="28" t="s">
        <v>1399</v>
      </c>
    </row>
    <row r="676" spans="1:3" x14ac:dyDescent="0.25">
      <c r="A676" s="26">
        <v>668</v>
      </c>
      <c r="B676" s="27" t="s">
        <v>1400</v>
      </c>
      <c r="C676" s="28" t="s">
        <v>1401</v>
      </c>
    </row>
    <row r="677" spans="1:3" x14ac:dyDescent="0.25">
      <c r="A677" s="26">
        <v>669</v>
      </c>
      <c r="B677" s="31" t="s">
        <v>1402</v>
      </c>
      <c r="C677" s="30" t="s">
        <v>1403</v>
      </c>
    </row>
    <row r="678" spans="1:3" x14ac:dyDescent="0.25">
      <c r="A678" s="26">
        <v>670</v>
      </c>
      <c r="B678" s="27" t="s">
        <v>1404</v>
      </c>
      <c r="C678" s="28" t="s">
        <v>1405</v>
      </c>
    </row>
    <row r="679" spans="1:3" x14ac:dyDescent="0.25">
      <c r="A679" s="26">
        <v>671</v>
      </c>
      <c r="B679" s="31" t="s">
        <v>1406</v>
      </c>
      <c r="C679" s="28" t="s">
        <v>1407</v>
      </c>
    </row>
    <row r="680" spans="1:3" x14ac:dyDescent="0.25">
      <c r="A680" s="26">
        <v>672</v>
      </c>
      <c r="B680" s="31" t="s">
        <v>1408</v>
      </c>
      <c r="C680" s="30" t="s">
        <v>1409</v>
      </c>
    </row>
    <row r="681" spans="1:3" x14ac:dyDescent="0.25">
      <c r="A681" s="26">
        <v>673</v>
      </c>
      <c r="B681" s="31" t="s">
        <v>1410</v>
      </c>
      <c r="C681" s="30" t="s">
        <v>1411</v>
      </c>
    </row>
    <row r="682" spans="1:3" x14ac:dyDescent="0.25">
      <c r="A682" s="26">
        <v>674</v>
      </c>
      <c r="B682" s="31" t="s">
        <v>1412</v>
      </c>
      <c r="C682" s="30" t="s">
        <v>1413</v>
      </c>
    </row>
    <row r="683" spans="1:3" x14ac:dyDescent="0.25">
      <c r="A683" s="26">
        <v>675</v>
      </c>
      <c r="B683" s="27" t="s">
        <v>1414</v>
      </c>
      <c r="C683" s="28" t="s">
        <v>1415</v>
      </c>
    </row>
    <row r="684" spans="1:3" x14ac:dyDescent="0.25">
      <c r="A684" s="26">
        <v>676</v>
      </c>
      <c r="B684" s="27" t="s">
        <v>1416</v>
      </c>
      <c r="C684" s="28" t="s">
        <v>1417</v>
      </c>
    </row>
    <row r="685" spans="1:3" x14ac:dyDescent="0.25">
      <c r="A685" s="26">
        <v>677</v>
      </c>
      <c r="B685" s="27" t="s">
        <v>1418</v>
      </c>
      <c r="C685" s="28" t="s">
        <v>1419</v>
      </c>
    </row>
    <row r="686" spans="1:3" x14ac:dyDescent="0.25">
      <c r="A686" s="26">
        <v>678</v>
      </c>
      <c r="B686" s="27" t="s">
        <v>1420</v>
      </c>
      <c r="C686" s="28" t="s">
        <v>1421</v>
      </c>
    </row>
    <row r="687" spans="1:3" x14ac:dyDescent="0.25">
      <c r="A687" s="26">
        <v>679</v>
      </c>
      <c r="B687" s="27" t="s">
        <v>1422</v>
      </c>
      <c r="C687" s="28" t="s">
        <v>1423</v>
      </c>
    </row>
    <row r="688" spans="1:3" x14ac:dyDescent="0.25">
      <c r="A688" s="26">
        <v>680</v>
      </c>
      <c r="B688" s="27" t="s">
        <v>1424</v>
      </c>
      <c r="C688" s="28" t="s">
        <v>1425</v>
      </c>
    </row>
    <row r="689" spans="1:3" x14ac:dyDescent="0.25">
      <c r="A689" s="26">
        <v>681</v>
      </c>
      <c r="B689" s="27" t="s">
        <v>1426</v>
      </c>
      <c r="C689" s="28" t="s">
        <v>1427</v>
      </c>
    </row>
    <row r="690" spans="1:3" x14ac:dyDescent="0.25">
      <c r="A690" s="26">
        <v>682</v>
      </c>
      <c r="B690" s="27" t="s">
        <v>1428</v>
      </c>
      <c r="C690" s="28" t="s">
        <v>1429</v>
      </c>
    </row>
    <row r="691" spans="1:3" x14ac:dyDescent="0.25">
      <c r="A691" s="26">
        <v>683</v>
      </c>
      <c r="B691" s="27" t="s">
        <v>1430</v>
      </c>
      <c r="C691" s="28" t="s">
        <v>1431</v>
      </c>
    </row>
    <row r="692" spans="1:3" x14ac:dyDescent="0.25">
      <c r="A692" s="26">
        <v>684</v>
      </c>
      <c r="B692" s="27" t="s">
        <v>1432</v>
      </c>
      <c r="C692" s="28" t="s">
        <v>1433</v>
      </c>
    </row>
    <row r="693" spans="1:3" x14ac:dyDescent="0.25">
      <c r="A693" s="26">
        <v>685</v>
      </c>
      <c r="B693" s="31" t="s">
        <v>1434</v>
      </c>
      <c r="C693" s="28" t="s">
        <v>1435</v>
      </c>
    </row>
    <row r="694" spans="1:3" x14ac:dyDescent="0.25">
      <c r="A694" s="26">
        <v>686</v>
      </c>
      <c r="B694" s="31" t="s">
        <v>1436</v>
      </c>
      <c r="C694" s="30" t="s">
        <v>1437</v>
      </c>
    </row>
    <row r="695" spans="1:3" x14ac:dyDescent="0.25">
      <c r="A695" s="26">
        <v>687</v>
      </c>
      <c r="B695" s="31" t="s">
        <v>1438</v>
      </c>
      <c r="C695" s="30" t="s">
        <v>1439</v>
      </c>
    </row>
    <row r="696" spans="1:3" x14ac:dyDescent="0.25">
      <c r="A696" s="26">
        <v>688</v>
      </c>
      <c r="B696" s="26" t="s">
        <v>1440</v>
      </c>
      <c r="C696" s="28" t="s">
        <v>1441</v>
      </c>
    </row>
    <row r="697" spans="1:3" x14ac:dyDescent="0.25">
      <c r="A697" s="26">
        <v>689</v>
      </c>
      <c r="B697" s="27" t="s">
        <v>1442</v>
      </c>
      <c r="C697" s="28" t="s">
        <v>1443</v>
      </c>
    </row>
    <row r="698" spans="1:3" x14ac:dyDescent="0.25">
      <c r="A698" s="26">
        <v>690</v>
      </c>
      <c r="B698" s="31" t="s">
        <v>1444</v>
      </c>
      <c r="C698" s="28" t="s">
        <v>1445</v>
      </c>
    </row>
    <row r="699" spans="1:3" x14ac:dyDescent="0.25">
      <c r="A699" s="26">
        <v>691</v>
      </c>
      <c r="B699" s="27" t="s">
        <v>1446</v>
      </c>
      <c r="C699" s="28" t="s">
        <v>1447</v>
      </c>
    </row>
    <row r="700" spans="1:3" x14ac:dyDescent="0.25">
      <c r="A700" s="26">
        <v>692</v>
      </c>
      <c r="B700" s="27" t="s">
        <v>1448</v>
      </c>
      <c r="C700" s="28" t="s">
        <v>1449</v>
      </c>
    </row>
    <row r="701" spans="1:3" x14ac:dyDescent="0.25">
      <c r="A701" s="26">
        <v>693</v>
      </c>
      <c r="B701" s="31" t="s">
        <v>1450</v>
      </c>
      <c r="C701" s="28" t="s">
        <v>58</v>
      </c>
    </row>
    <row r="702" spans="1:3" x14ac:dyDescent="0.25">
      <c r="A702" s="26">
        <v>694</v>
      </c>
      <c r="B702" s="31" t="s">
        <v>1451</v>
      </c>
      <c r="C702" s="30" t="s">
        <v>1452</v>
      </c>
    </row>
    <row r="703" spans="1:3" x14ac:dyDescent="0.25">
      <c r="A703" s="26">
        <v>695</v>
      </c>
      <c r="B703" s="27" t="s">
        <v>1453</v>
      </c>
      <c r="C703" s="28" t="s">
        <v>1454</v>
      </c>
    </row>
    <row r="704" spans="1:3" x14ac:dyDescent="0.25">
      <c r="A704" s="26">
        <v>696</v>
      </c>
      <c r="B704" s="27" t="s">
        <v>1455</v>
      </c>
      <c r="C704" s="28" t="s">
        <v>1456</v>
      </c>
    </row>
    <row r="705" spans="1:3" x14ac:dyDescent="0.25">
      <c r="A705" s="26">
        <v>697</v>
      </c>
      <c r="B705" s="31" t="s">
        <v>1457</v>
      </c>
      <c r="C705" s="28" t="s">
        <v>1458</v>
      </c>
    </row>
    <row r="706" spans="1:3" x14ac:dyDescent="0.25">
      <c r="A706" s="26">
        <v>698</v>
      </c>
      <c r="B706" s="27" t="s">
        <v>1459</v>
      </c>
      <c r="C706" s="28" t="s">
        <v>1460</v>
      </c>
    </row>
    <row r="707" spans="1:3" x14ac:dyDescent="0.25">
      <c r="A707" s="26">
        <v>699</v>
      </c>
      <c r="B707" s="26" t="s">
        <v>1461</v>
      </c>
      <c r="C707" s="28" t="s">
        <v>1462</v>
      </c>
    </row>
    <row r="708" spans="1:3" x14ac:dyDescent="0.25">
      <c r="A708" s="26">
        <v>700</v>
      </c>
      <c r="B708" s="27" t="s">
        <v>1463</v>
      </c>
      <c r="C708" s="28" t="s">
        <v>1464</v>
      </c>
    </row>
    <row r="709" spans="1:3" x14ac:dyDescent="0.25">
      <c r="A709" s="26">
        <v>701</v>
      </c>
      <c r="B709" s="27" t="s">
        <v>1465</v>
      </c>
      <c r="C709" s="28" t="s">
        <v>1466</v>
      </c>
    </row>
    <row r="710" spans="1:3" x14ac:dyDescent="0.25">
      <c r="A710" s="26">
        <v>702</v>
      </c>
      <c r="B710" s="27" t="s">
        <v>1467</v>
      </c>
      <c r="C710" s="28" t="s">
        <v>1468</v>
      </c>
    </row>
    <row r="711" spans="1:3" x14ac:dyDescent="0.25">
      <c r="A711" s="26">
        <v>703</v>
      </c>
      <c r="B711" s="27" t="s">
        <v>1469</v>
      </c>
      <c r="C711" s="28" t="s">
        <v>1470</v>
      </c>
    </row>
    <row r="712" spans="1:3" x14ac:dyDescent="0.25">
      <c r="A712" s="26">
        <v>704</v>
      </c>
      <c r="B712" s="27" t="s">
        <v>1471</v>
      </c>
      <c r="C712" s="28" t="s">
        <v>1472</v>
      </c>
    </row>
    <row r="713" spans="1:3" x14ac:dyDescent="0.25">
      <c r="A713" s="26">
        <v>705</v>
      </c>
      <c r="B713" s="27" t="s">
        <v>1473</v>
      </c>
      <c r="C713" s="28" t="s">
        <v>1474</v>
      </c>
    </row>
    <row r="714" spans="1:3" x14ac:dyDescent="0.25">
      <c r="A714" s="26">
        <v>706</v>
      </c>
      <c r="B714" s="27" t="s">
        <v>1475</v>
      </c>
      <c r="C714" s="28" t="s">
        <v>1476</v>
      </c>
    </row>
    <row r="715" spans="1:3" x14ac:dyDescent="0.25">
      <c r="A715" s="26">
        <v>707</v>
      </c>
      <c r="B715" s="27" t="s">
        <v>1477</v>
      </c>
      <c r="C715" s="28" t="s">
        <v>1478</v>
      </c>
    </row>
    <row r="716" spans="1:3" x14ac:dyDescent="0.25">
      <c r="A716" s="26">
        <v>708</v>
      </c>
      <c r="B716" s="27" t="s">
        <v>1479</v>
      </c>
      <c r="C716" s="28" t="s">
        <v>1480</v>
      </c>
    </row>
    <row r="717" spans="1:3" x14ac:dyDescent="0.25">
      <c r="A717" s="26">
        <v>709</v>
      </c>
      <c r="B717" s="27" t="s">
        <v>1481</v>
      </c>
      <c r="C717" s="28" t="s">
        <v>1482</v>
      </c>
    </row>
    <row r="718" spans="1:3" x14ac:dyDescent="0.25">
      <c r="A718" s="26">
        <v>710</v>
      </c>
      <c r="B718" s="31" t="s">
        <v>1483</v>
      </c>
      <c r="C718" s="30" t="s">
        <v>1484</v>
      </c>
    </row>
    <row r="719" spans="1:3" x14ac:dyDescent="0.25">
      <c r="A719" s="26">
        <v>711</v>
      </c>
      <c r="B719" s="31" t="s">
        <v>1485</v>
      </c>
      <c r="C719" s="28" t="s">
        <v>1486</v>
      </c>
    </row>
    <row r="720" spans="1:3" x14ac:dyDescent="0.25">
      <c r="A720" s="26">
        <v>712</v>
      </c>
      <c r="B720" s="27" t="s">
        <v>1487</v>
      </c>
      <c r="C720" s="28" t="s">
        <v>1488</v>
      </c>
    </row>
    <row r="721" spans="1:3" x14ac:dyDescent="0.25">
      <c r="A721" s="26">
        <v>713</v>
      </c>
      <c r="B721" s="27" t="s">
        <v>1489</v>
      </c>
      <c r="C721" s="28" t="s">
        <v>1490</v>
      </c>
    </row>
    <row r="722" spans="1:3" x14ac:dyDescent="0.25">
      <c r="A722" s="26">
        <v>714</v>
      </c>
      <c r="B722" s="27" t="s">
        <v>1491</v>
      </c>
      <c r="C722" s="28" t="s">
        <v>1492</v>
      </c>
    </row>
    <row r="723" spans="1:3" x14ac:dyDescent="0.25">
      <c r="A723" s="26">
        <v>715</v>
      </c>
      <c r="B723" s="27" t="s">
        <v>1493</v>
      </c>
      <c r="C723" s="28" t="s">
        <v>1494</v>
      </c>
    </row>
    <row r="724" spans="1:3" x14ac:dyDescent="0.25">
      <c r="A724" s="26">
        <v>716</v>
      </c>
      <c r="B724" s="27" t="s">
        <v>1495</v>
      </c>
      <c r="C724" s="28" t="s">
        <v>1496</v>
      </c>
    </row>
    <row r="725" spans="1:3" x14ac:dyDescent="0.25">
      <c r="A725" s="26">
        <v>717</v>
      </c>
      <c r="B725" s="27" t="s">
        <v>1497</v>
      </c>
      <c r="C725" s="28" t="s">
        <v>1498</v>
      </c>
    </row>
    <row r="726" spans="1:3" x14ac:dyDescent="0.25">
      <c r="A726" s="26">
        <v>718</v>
      </c>
      <c r="B726" s="27" t="s">
        <v>1499</v>
      </c>
      <c r="C726" s="28" t="s">
        <v>1500</v>
      </c>
    </row>
    <row r="727" spans="1:3" x14ac:dyDescent="0.25">
      <c r="A727" s="26">
        <v>719</v>
      </c>
      <c r="B727" s="31" t="s">
        <v>1501</v>
      </c>
      <c r="C727" s="28" t="s">
        <v>1502</v>
      </c>
    </row>
    <row r="728" spans="1:3" x14ac:dyDescent="0.25">
      <c r="A728" s="26">
        <v>720</v>
      </c>
      <c r="B728" s="27" t="s">
        <v>1503</v>
      </c>
      <c r="C728" s="28" t="s">
        <v>1504</v>
      </c>
    </row>
    <row r="729" spans="1:3" x14ac:dyDescent="0.25">
      <c r="A729" s="26">
        <v>721</v>
      </c>
      <c r="B729" s="27" t="s">
        <v>1505</v>
      </c>
      <c r="C729" s="28" t="s">
        <v>1506</v>
      </c>
    </row>
    <row r="730" spans="1:3" x14ac:dyDescent="0.25">
      <c r="A730" s="26">
        <v>722</v>
      </c>
      <c r="B730" s="27" t="s">
        <v>1507</v>
      </c>
      <c r="C730" s="28" t="s">
        <v>1508</v>
      </c>
    </row>
    <row r="731" spans="1:3" x14ac:dyDescent="0.25">
      <c r="A731" s="26">
        <v>723</v>
      </c>
      <c r="B731" s="27" t="s">
        <v>1509</v>
      </c>
      <c r="C731" s="28" t="s">
        <v>1510</v>
      </c>
    </row>
    <row r="732" spans="1:3" x14ac:dyDescent="0.25">
      <c r="A732" s="26">
        <v>724</v>
      </c>
      <c r="B732" s="27" t="s">
        <v>1511</v>
      </c>
      <c r="C732" s="28" t="s">
        <v>1512</v>
      </c>
    </row>
    <row r="733" spans="1:3" x14ac:dyDescent="0.25">
      <c r="A733" s="26">
        <v>725</v>
      </c>
      <c r="B733" s="27" t="s">
        <v>1513</v>
      </c>
      <c r="C733" s="28" t="s">
        <v>1514</v>
      </c>
    </row>
    <row r="734" spans="1:3" x14ac:dyDescent="0.25">
      <c r="A734" s="26">
        <v>726</v>
      </c>
      <c r="B734" s="31" t="s">
        <v>1515</v>
      </c>
      <c r="C734" s="30" t="s">
        <v>1516</v>
      </c>
    </row>
    <row r="735" spans="1:3" x14ac:dyDescent="0.25">
      <c r="A735" s="26">
        <v>727</v>
      </c>
      <c r="B735" s="27" t="s">
        <v>1517</v>
      </c>
      <c r="C735" s="28" t="s">
        <v>1518</v>
      </c>
    </row>
    <row r="736" spans="1:3" x14ac:dyDescent="0.25">
      <c r="A736" s="26">
        <v>728</v>
      </c>
      <c r="B736" s="27" t="s">
        <v>1519</v>
      </c>
      <c r="C736" s="28" t="s">
        <v>1520</v>
      </c>
    </row>
    <row r="737" spans="1:3" x14ac:dyDescent="0.25">
      <c r="A737" s="26">
        <v>729</v>
      </c>
      <c r="B737" s="27" t="s">
        <v>1521</v>
      </c>
      <c r="C737" s="28" t="s">
        <v>1522</v>
      </c>
    </row>
    <row r="738" spans="1:3" x14ac:dyDescent="0.25">
      <c r="A738" s="26">
        <v>730</v>
      </c>
      <c r="B738" s="27" t="s">
        <v>1523</v>
      </c>
      <c r="C738" s="28" t="s">
        <v>1524</v>
      </c>
    </row>
    <row r="739" spans="1:3" x14ac:dyDescent="0.25">
      <c r="A739" s="26">
        <v>731</v>
      </c>
      <c r="B739" s="27" t="s">
        <v>1525</v>
      </c>
      <c r="C739" s="28" t="s">
        <v>1526</v>
      </c>
    </row>
    <row r="740" spans="1:3" x14ac:dyDescent="0.25">
      <c r="A740" s="26">
        <v>732</v>
      </c>
      <c r="B740" s="31" t="s">
        <v>1527</v>
      </c>
      <c r="C740" s="30" t="s">
        <v>1528</v>
      </c>
    </row>
    <row r="741" spans="1:3" x14ac:dyDescent="0.25">
      <c r="A741" s="26">
        <v>733</v>
      </c>
      <c r="B741" s="27" t="s">
        <v>1529</v>
      </c>
      <c r="C741" s="28" t="s">
        <v>1530</v>
      </c>
    </row>
    <row r="742" spans="1:3" x14ac:dyDescent="0.25">
      <c r="A742" s="26">
        <v>734</v>
      </c>
      <c r="B742" s="26" t="s">
        <v>1531</v>
      </c>
      <c r="C742" s="28" t="s">
        <v>1532</v>
      </c>
    </row>
    <row r="743" spans="1:3" x14ac:dyDescent="0.25">
      <c r="A743" s="26">
        <v>735</v>
      </c>
      <c r="B743" s="27" t="s">
        <v>1533</v>
      </c>
      <c r="C743" s="28" t="s">
        <v>1534</v>
      </c>
    </row>
    <row r="744" spans="1:3" x14ac:dyDescent="0.25">
      <c r="A744" s="26">
        <v>736</v>
      </c>
      <c r="B744" s="26" t="s">
        <v>1535</v>
      </c>
      <c r="C744" s="28" t="s">
        <v>1536</v>
      </c>
    </row>
    <row r="745" spans="1:3" x14ac:dyDescent="0.25">
      <c r="A745" s="26">
        <v>737</v>
      </c>
      <c r="B745" s="27" t="s">
        <v>1537</v>
      </c>
      <c r="C745" s="28" t="s">
        <v>1538</v>
      </c>
    </row>
    <row r="746" spans="1:3" x14ac:dyDescent="0.25">
      <c r="A746" s="26">
        <v>738</v>
      </c>
      <c r="B746" s="31" t="s">
        <v>1539</v>
      </c>
      <c r="C746" s="30" t="s">
        <v>1540</v>
      </c>
    </row>
    <row r="747" spans="1:3" x14ac:dyDescent="0.25">
      <c r="A747" s="26">
        <v>739</v>
      </c>
      <c r="B747" s="27" t="s">
        <v>1541</v>
      </c>
      <c r="C747" s="28" t="s">
        <v>1542</v>
      </c>
    </row>
    <row r="748" spans="1:3" x14ac:dyDescent="0.25">
      <c r="A748" s="26">
        <v>740</v>
      </c>
      <c r="B748" s="27" t="s">
        <v>1543</v>
      </c>
      <c r="C748" s="28" t="s">
        <v>1544</v>
      </c>
    </row>
    <row r="749" spans="1:3" x14ac:dyDescent="0.25">
      <c r="A749" s="26">
        <v>741</v>
      </c>
      <c r="B749" s="27" t="s">
        <v>1545</v>
      </c>
      <c r="C749" s="28" t="s">
        <v>1546</v>
      </c>
    </row>
    <row r="750" spans="1:3" x14ac:dyDescent="0.25">
      <c r="A750" s="26">
        <v>742</v>
      </c>
      <c r="B750" s="27" t="s">
        <v>1547</v>
      </c>
      <c r="C750" s="28" t="s">
        <v>1548</v>
      </c>
    </row>
    <row r="751" spans="1:3" x14ac:dyDescent="0.25">
      <c r="A751" s="26">
        <v>743</v>
      </c>
      <c r="B751" s="31" t="s">
        <v>1549</v>
      </c>
      <c r="C751" s="28" t="s">
        <v>1550</v>
      </c>
    </row>
    <row r="752" spans="1:3" x14ac:dyDescent="0.25">
      <c r="A752" s="26">
        <v>744</v>
      </c>
      <c r="B752" s="27" t="s">
        <v>1551</v>
      </c>
      <c r="C752" s="28" t="s">
        <v>1552</v>
      </c>
    </row>
    <row r="753" spans="1:3" ht="15.75" x14ac:dyDescent="0.3">
      <c r="A753" s="26">
        <v>745</v>
      </c>
      <c r="B753" s="38" t="s">
        <v>1553</v>
      </c>
      <c r="C753" s="28" t="s">
        <v>1554</v>
      </c>
    </row>
    <row r="754" spans="1:3" x14ac:dyDescent="0.25">
      <c r="A754" s="26">
        <v>746</v>
      </c>
      <c r="B754" s="31" t="s">
        <v>1555</v>
      </c>
      <c r="C754" s="30" t="s">
        <v>1556</v>
      </c>
    </row>
    <row r="755" spans="1:3" x14ac:dyDescent="0.25">
      <c r="A755" s="26">
        <v>747</v>
      </c>
      <c r="B755" s="31" t="s">
        <v>1557</v>
      </c>
      <c r="C755" s="30" t="s">
        <v>1558</v>
      </c>
    </row>
    <row r="756" spans="1:3" x14ac:dyDescent="0.25">
      <c r="A756" s="26">
        <v>748</v>
      </c>
      <c r="B756" s="27" t="s">
        <v>1559</v>
      </c>
      <c r="C756" s="28" t="s">
        <v>1560</v>
      </c>
    </row>
    <row r="757" spans="1:3" x14ac:dyDescent="0.25">
      <c r="A757" s="26">
        <v>749</v>
      </c>
      <c r="B757" s="32" t="s">
        <v>1561</v>
      </c>
      <c r="C757" s="28" t="s">
        <v>1562</v>
      </c>
    </row>
    <row r="758" spans="1:3" x14ac:dyDescent="0.25">
      <c r="A758" s="26">
        <v>750</v>
      </c>
      <c r="B758" s="27" t="s">
        <v>1563</v>
      </c>
      <c r="C758" s="28" t="s">
        <v>1564</v>
      </c>
    </row>
    <row r="759" spans="1:3" x14ac:dyDescent="0.25">
      <c r="A759" s="26">
        <v>751</v>
      </c>
      <c r="B759" s="27" t="s">
        <v>1565</v>
      </c>
      <c r="C759" s="28" t="s">
        <v>1566</v>
      </c>
    </row>
    <row r="760" spans="1:3" x14ac:dyDescent="0.25">
      <c r="A760" s="26">
        <v>752</v>
      </c>
      <c r="B760" s="27" t="s">
        <v>1567</v>
      </c>
      <c r="C760" s="28" t="s">
        <v>1568</v>
      </c>
    </row>
    <row r="761" spans="1:3" x14ac:dyDescent="0.25">
      <c r="A761" s="26">
        <v>753</v>
      </c>
      <c r="B761" s="27" t="s">
        <v>1569</v>
      </c>
      <c r="C761" s="28" t="s">
        <v>1570</v>
      </c>
    </row>
    <row r="762" spans="1:3" x14ac:dyDescent="0.25">
      <c r="A762" s="26">
        <v>754</v>
      </c>
      <c r="B762" s="27" t="s">
        <v>1571</v>
      </c>
      <c r="C762" s="28" t="s">
        <v>1572</v>
      </c>
    </row>
    <row r="763" spans="1:3" x14ac:dyDescent="0.25">
      <c r="A763" s="26">
        <v>755</v>
      </c>
      <c r="B763" s="27" t="s">
        <v>1573</v>
      </c>
      <c r="C763" s="28" t="s">
        <v>1574</v>
      </c>
    </row>
    <row r="764" spans="1:3" x14ac:dyDescent="0.25">
      <c r="A764" s="26">
        <v>756</v>
      </c>
      <c r="B764" s="31" t="s">
        <v>1575</v>
      </c>
      <c r="C764" s="28" t="s">
        <v>1576</v>
      </c>
    </row>
    <row r="765" spans="1:3" x14ac:dyDescent="0.25">
      <c r="A765" s="26">
        <v>757</v>
      </c>
      <c r="B765" s="31" t="s">
        <v>1577</v>
      </c>
      <c r="C765" s="30" t="s">
        <v>1578</v>
      </c>
    </row>
    <row r="766" spans="1:3" x14ac:dyDescent="0.25">
      <c r="A766" s="26">
        <v>758</v>
      </c>
      <c r="B766" s="31" t="s">
        <v>1579</v>
      </c>
      <c r="C766" s="30" t="s">
        <v>1580</v>
      </c>
    </row>
    <row r="767" spans="1:3" x14ac:dyDescent="0.25">
      <c r="A767" s="26">
        <v>759</v>
      </c>
      <c r="B767" s="27" t="s">
        <v>1581</v>
      </c>
      <c r="C767" s="28" t="s">
        <v>1582</v>
      </c>
    </row>
    <row r="768" spans="1:3" x14ac:dyDescent="0.25">
      <c r="A768" s="26">
        <v>760</v>
      </c>
      <c r="B768" s="27" t="s">
        <v>1583</v>
      </c>
      <c r="C768" s="28" t="s">
        <v>1584</v>
      </c>
    </row>
    <row r="769" spans="1:3" x14ac:dyDescent="0.25">
      <c r="A769" s="26">
        <v>761</v>
      </c>
      <c r="B769" s="27" t="s">
        <v>1585</v>
      </c>
      <c r="C769" s="28" t="s">
        <v>1586</v>
      </c>
    </row>
    <row r="770" spans="1:3" x14ac:dyDescent="0.25">
      <c r="A770" s="26">
        <v>762</v>
      </c>
      <c r="B770" s="31" t="s">
        <v>1587</v>
      </c>
      <c r="C770" s="28" t="s">
        <v>1588</v>
      </c>
    </row>
    <row r="771" spans="1:3" x14ac:dyDescent="0.25">
      <c r="A771" s="26">
        <v>763</v>
      </c>
      <c r="B771" s="27" t="s">
        <v>1589</v>
      </c>
      <c r="C771" s="28" t="s">
        <v>1590</v>
      </c>
    </row>
    <row r="772" spans="1:3" x14ac:dyDescent="0.25">
      <c r="A772" s="26">
        <v>764</v>
      </c>
      <c r="B772" s="27" t="s">
        <v>1591</v>
      </c>
      <c r="C772" s="28" t="s">
        <v>1592</v>
      </c>
    </row>
    <row r="773" spans="1:3" x14ac:dyDescent="0.25">
      <c r="A773" s="26">
        <v>765</v>
      </c>
      <c r="B773" s="31" t="s">
        <v>1593</v>
      </c>
      <c r="C773" s="28" t="s">
        <v>1594</v>
      </c>
    </row>
    <row r="774" spans="1:3" x14ac:dyDescent="0.25">
      <c r="A774" s="26">
        <v>766</v>
      </c>
      <c r="B774" s="27" t="s">
        <v>1595</v>
      </c>
      <c r="C774" s="28" t="s">
        <v>1596</v>
      </c>
    </row>
    <row r="775" spans="1:3" x14ac:dyDescent="0.25">
      <c r="A775" s="26">
        <v>767</v>
      </c>
      <c r="B775" s="27" t="s">
        <v>1597</v>
      </c>
      <c r="C775" s="28" t="s">
        <v>1598</v>
      </c>
    </row>
    <row r="776" spans="1:3" x14ac:dyDescent="0.25">
      <c r="A776" s="26">
        <v>768</v>
      </c>
      <c r="B776" s="27" t="s">
        <v>1599</v>
      </c>
      <c r="C776" s="28" t="s">
        <v>1600</v>
      </c>
    </row>
    <row r="777" spans="1:3" x14ac:dyDescent="0.25">
      <c r="A777" s="26">
        <v>769</v>
      </c>
      <c r="B777" s="27" t="s">
        <v>1601</v>
      </c>
      <c r="C777" s="28" t="s">
        <v>1602</v>
      </c>
    </row>
    <row r="778" spans="1:3" x14ac:dyDescent="0.25">
      <c r="A778" s="26">
        <v>770</v>
      </c>
      <c r="B778" s="27" t="s">
        <v>1603</v>
      </c>
      <c r="C778" s="28" t="s">
        <v>1604</v>
      </c>
    </row>
    <row r="779" spans="1:3" x14ac:dyDescent="0.25">
      <c r="A779" s="26">
        <v>771</v>
      </c>
      <c r="B779" s="27" t="s">
        <v>1605</v>
      </c>
      <c r="C779" s="28" t="s">
        <v>1606</v>
      </c>
    </row>
    <row r="780" spans="1:3" x14ac:dyDescent="0.25">
      <c r="A780" s="26">
        <v>772</v>
      </c>
      <c r="B780" s="27" t="s">
        <v>1607</v>
      </c>
      <c r="C780" s="28" t="s">
        <v>1608</v>
      </c>
    </row>
    <row r="781" spans="1:3" x14ac:dyDescent="0.25">
      <c r="A781" s="26">
        <v>773</v>
      </c>
      <c r="B781" s="27" t="s">
        <v>1609</v>
      </c>
      <c r="C781" s="28" t="s">
        <v>1610</v>
      </c>
    </row>
    <row r="782" spans="1:3" x14ac:dyDescent="0.25">
      <c r="A782" s="26">
        <v>774</v>
      </c>
      <c r="B782" s="27" t="s">
        <v>1611</v>
      </c>
      <c r="C782" s="28" t="s">
        <v>1612</v>
      </c>
    </row>
    <row r="783" spans="1:3" x14ac:dyDescent="0.25">
      <c r="A783" s="26">
        <v>775</v>
      </c>
      <c r="B783" s="27" t="s">
        <v>1613</v>
      </c>
      <c r="C783" s="28" t="s">
        <v>1614</v>
      </c>
    </row>
    <row r="784" spans="1:3" x14ac:dyDescent="0.25">
      <c r="A784" s="26">
        <v>776</v>
      </c>
      <c r="B784" s="27" t="s">
        <v>1615</v>
      </c>
      <c r="C784" s="28" t="s">
        <v>1616</v>
      </c>
    </row>
    <row r="785" spans="1:3" x14ac:dyDescent="0.25">
      <c r="A785" s="26">
        <v>777</v>
      </c>
      <c r="B785" s="27" t="s">
        <v>1617</v>
      </c>
      <c r="C785" s="28" t="s">
        <v>1618</v>
      </c>
    </row>
    <row r="786" spans="1:3" x14ac:dyDescent="0.25">
      <c r="A786" s="26">
        <v>778</v>
      </c>
      <c r="B786" s="31" t="s">
        <v>1619</v>
      </c>
      <c r="C786" s="28" t="s">
        <v>1620</v>
      </c>
    </row>
    <row r="787" spans="1:3" x14ac:dyDescent="0.25">
      <c r="A787" s="26">
        <v>779</v>
      </c>
      <c r="B787" s="39" t="s">
        <v>1621</v>
      </c>
      <c r="C787" s="28" t="s">
        <v>1622</v>
      </c>
    </row>
    <row r="788" spans="1:3" x14ac:dyDescent="0.25">
      <c r="A788" s="26">
        <v>780</v>
      </c>
      <c r="B788" s="31" t="s">
        <v>1623</v>
      </c>
      <c r="C788" s="28" t="s">
        <v>1624</v>
      </c>
    </row>
    <row r="789" spans="1:3" x14ac:dyDescent="0.25">
      <c r="A789" s="26">
        <v>781</v>
      </c>
      <c r="B789" s="27" t="s">
        <v>1625</v>
      </c>
      <c r="C789" s="28" t="s">
        <v>1626</v>
      </c>
    </row>
    <row r="790" spans="1:3" x14ac:dyDescent="0.25">
      <c r="A790" s="26">
        <v>782</v>
      </c>
      <c r="B790" s="27" t="s">
        <v>1627</v>
      </c>
      <c r="C790" s="28" t="s">
        <v>1628</v>
      </c>
    </row>
    <row r="791" spans="1:3" x14ac:dyDescent="0.25">
      <c r="A791" s="26">
        <v>783</v>
      </c>
      <c r="B791" s="27" t="s">
        <v>1629</v>
      </c>
      <c r="C791" s="28" t="s">
        <v>1630</v>
      </c>
    </row>
    <row r="792" spans="1:3" x14ac:dyDescent="0.25">
      <c r="A792" s="26">
        <v>784</v>
      </c>
      <c r="B792" s="27" t="s">
        <v>1631</v>
      </c>
      <c r="C792" s="28" t="s">
        <v>1632</v>
      </c>
    </row>
    <row r="793" spans="1:3" x14ac:dyDescent="0.25">
      <c r="A793" s="26">
        <v>785</v>
      </c>
      <c r="B793" s="27" t="s">
        <v>1633</v>
      </c>
      <c r="C793" s="28" t="s">
        <v>1634</v>
      </c>
    </row>
    <row r="794" spans="1:3" x14ac:dyDescent="0.25">
      <c r="A794" s="26">
        <v>786</v>
      </c>
      <c r="B794" s="27" t="s">
        <v>1635</v>
      </c>
      <c r="C794" s="28" t="s">
        <v>1636</v>
      </c>
    </row>
    <row r="795" spans="1:3" x14ac:dyDescent="0.25">
      <c r="A795" s="26">
        <v>787</v>
      </c>
      <c r="B795" s="27" t="s">
        <v>1637</v>
      </c>
      <c r="C795" s="28" t="s">
        <v>1638</v>
      </c>
    </row>
    <row r="796" spans="1:3" x14ac:dyDescent="0.25">
      <c r="A796" s="26">
        <v>788</v>
      </c>
      <c r="B796" s="27" t="s">
        <v>1639</v>
      </c>
      <c r="C796" s="28" t="s">
        <v>1640</v>
      </c>
    </row>
    <row r="797" spans="1:3" x14ac:dyDescent="0.25">
      <c r="A797" s="26">
        <v>789</v>
      </c>
      <c r="B797" s="31" t="s">
        <v>1641</v>
      </c>
      <c r="C797" s="30" t="s">
        <v>1642</v>
      </c>
    </row>
    <row r="798" spans="1:3" x14ac:dyDescent="0.25">
      <c r="A798" s="26">
        <v>790</v>
      </c>
      <c r="B798" s="27" t="s">
        <v>1643</v>
      </c>
      <c r="C798" s="28" t="s">
        <v>1644</v>
      </c>
    </row>
    <row r="799" spans="1:3" x14ac:dyDescent="0.25">
      <c r="A799" s="26">
        <v>791</v>
      </c>
      <c r="B799" s="27" t="s">
        <v>1645</v>
      </c>
      <c r="C799" s="28" t="s">
        <v>1646</v>
      </c>
    </row>
    <row r="800" spans="1:3" x14ac:dyDescent="0.25">
      <c r="A800" s="26">
        <v>792</v>
      </c>
      <c r="B800" s="27" t="s">
        <v>1647</v>
      </c>
      <c r="C800" s="28" t="s">
        <v>1648</v>
      </c>
    </row>
    <row r="801" spans="1:3" x14ac:dyDescent="0.25">
      <c r="A801" s="26">
        <v>793</v>
      </c>
      <c r="B801" s="27" t="s">
        <v>1649</v>
      </c>
      <c r="C801" s="28" t="s">
        <v>1650</v>
      </c>
    </row>
    <row r="802" spans="1:3" x14ac:dyDescent="0.25">
      <c r="A802" s="26">
        <v>794</v>
      </c>
      <c r="B802" s="27" t="s">
        <v>1651</v>
      </c>
      <c r="C802" s="28" t="s">
        <v>1652</v>
      </c>
    </row>
    <row r="803" spans="1:3" x14ac:dyDescent="0.25">
      <c r="A803" s="26">
        <v>795</v>
      </c>
      <c r="B803" s="27" t="s">
        <v>1653</v>
      </c>
      <c r="C803" s="28" t="s">
        <v>1654</v>
      </c>
    </row>
    <row r="804" spans="1:3" x14ac:dyDescent="0.25">
      <c r="A804" s="26">
        <v>796</v>
      </c>
      <c r="B804" s="27" t="s">
        <v>1655</v>
      </c>
      <c r="C804" s="28" t="s">
        <v>1656</v>
      </c>
    </row>
    <row r="805" spans="1:3" x14ac:dyDescent="0.25">
      <c r="A805" s="26">
        <v>797</v>
      </c>
      <c r="B805" s="27" t="s">
        <v>1657</v>
      </c>
      <c r="C805" s="28" t="s">
        <v>1658</v>
      </c>
    </row>
    <row r="806" spans="1:3" x14ac:dyDescent="0.25">
      <c r="A806" s="26">
        <v>798</v>
      </c>
      <c r="B806" s="31" t="s">
        <v>1659</v>
      </c>
      <c r="C806" s="30" t="s">
        <v>1660</v>
      </c>
    </row>
    <row r="807" spans="1:3" x14ac:dyDescent="0.25">
      <c r="A807" s="26">
        <v>799</v>
      </c>
      <c r="B807" s="27" t="s">
        <v>1661</v>
      </c>
      <c r="C807" s="28" t="s">
        <v>1662</v>
      </c>
    </row>
    <row r="808" spans="1:3" x14ac:dyDescent="0.25">
      <c r="A808" s="26">
        <v>800</v>
      </c>
      <c r="B808" s="27" t="s">
        <v>1663</v>
      </c>
      <c r="C808" s="28" t="s">
        <v>1664</v>
      </c>
    </row>
    <row r="809" spans="1:3" x14ac:dyDescent="0.25">
      <c r="A809" s="26">
        <v>801</v>
      </c>
      <c r="B809" s="27" t="s">
        <v>1665</v>
      </c>
      <c r="C809" s="28" t="s">
        <v>1666</v>
      </c>
    </row>
    <row r="810" spans="1:3" x14ac:dyDescent="0.25">
      <c r="A810" s="26">
        <v>802</v>
      </c>
      <c r="B810" s="27" t="s">
        <v>1667</v>
      </c>
      <c r="C810" s="28" t="s">
        <v>1668</v>
      </c>
    </row>
    <row r="811" spans="1:3" x14ac:dyDescent="0.25">
      <c r="A811" s="26">
        <v>803</v>
      </c>
      <c r="B811" s="31" t="s">
        <v>1669</v>
      </c>
      <c r="C811" s="30" t="s">
        <v>1670</v>
      </c>
    </row>
    <row r="812" spans="1:3" x14ac:dyDescent="0.25">
      <c r="A812" s="26">
        <v>804</v>
      </c>
      <c r="B812" s="27" t="s">
        <v>1671</v>
      </c>
      <c r="C812" s="28" t="s">
        <v>1672</v>
      </c>
    </row>
    <row r="813" spans="1:3" x14ac:dyDescent="0.25">
      <c r="A813" s="26">
        <v>805</v>
      </c>
      <c r="B813" s="27" t="s">
        <v>1673</v>
      </c>
      <c r="C813" s="28" t="s">
        <v>1674</v>
      </c>
    </row>
    <row r="814" spans="1:3" x14ac:dyDescent="0.25">
      <c r="A814" s="26">
        <v>806</v>
      </c>
      <c r="B814" s="27" t="s">
        <v>1675</v>
      </c>
      <c r="C814" s="28" t="s">
        <v>1676</v>
      </c>
    </row>
    <row r="815" spans="1:3" x14ac:dyDescent="0.25">
      <c r="A815" s="26">
        <v>807</v>
      </c>
      <c r="B815" s="31" t="s">
        <v>1677</v>
      </c>
      <c r="C815" s="28" t="s">
        <v>1678</v>
      </c>
    </row>
    <row r="816" spans="1:3" x14ac:dyDescent="0.25">
      <c r="A816" s="26">
        <v>808</v>
      </c>
      <c r="B816" s="27" t="s">
        <v>1679</v>
      </c>
      <c r="C816" s="28" t="s">
        <v>1680</v>
      </c>
    </row>
    <row r="817" spans="1:3" x14ac:dyDescent="0.25">
      <c r="A817" s="26">
        <v>809</v>
      </c>
      <c r="B817" s="27" t="s">
        <v>1681</v>
      </c>
      <c r="C817" s="28" t="s">
        <v>1682</v>
      </c>
    </row>
    <row r="818" spans="1:3" x14ac:dyDescent="0.25">
      <c r="A818" s="26">
        <v>810</v>
      </c>
      <c r="B818" s="27" t="s">
        <v>1683</v>
      </c>
      <c r="C818" s="28" t="s">
        <v>1684</v>
      </c>
    </row>
    <row r="819" spans="1:3" x14ac:dyDescent="0.25">
      <c r="A819" s="26">
        <v>811</v>
      </c>
      <c r="B819" s="27" t="s">
        <v>1685</v>
      </c>
      <c r="C819" s="28" t="s">
        <v>1686</v>
      </c>
    </row>
    <row r="820" spans="1:3" x14ac:dyDescent="0.25">
      <c r="A820" s="26">
        <v>812</v>
      </c>
      <c r="B820" s="27" t="s">
        <v>1687</v>
      </c>
      <c r="C820" s="28" t="s">
        <v>1688</v>
      </c>
    </row>
    <row r="821" spans="1:3" x14ac:dyDescent="0.25">
      <c r="A821" s="26">
        <v>813</v>
      </c>
      <c r="B821" s="27" t="s">
        <v>1689</v>
      </c>
      <c r="C821" s="28" t="s">
        <v>1690</v>
      </c>
    </row>
    <row r="822" spans="1:3" x14ac:dyDescent="0.25">
      <c r="A822" s="26">
        <v>814</v>
      </c>
      <c r="B822" s="27" t="s">
        <v>1691</v>
      </c>
      <c r="C822" s="28" t="s">
        <v>1692</v>
      </c>
    </row>
    <row r="823" spans="1:3" x14ac:dyDescent="0.25">
      <c r="A823" s="26">
        <v>815</v>
      </c>
      <c r="B823" s="27" t="s">
        <v>1693</v>
      </c>
      <c r="C823" s="28" t="s">
        <v>1694</v>
      </c>
    </row>
    <row r="824" spans="1:3" x14ac:dyDescent="0.25">
      <c r="A824" s="26">
        <v>816</v>
      </c>
      <c r="B824" s="31" t="s">
        <v>1695</v>
      </c>
      <c r="C824" s="30" t="s">
        <v>1696</v>
      </c>
    </row>
    <row r="825" spans="1:3" x14ac:dyDescent="0.25">
      <c r="A825" s="26">
        <v>817</v>
      </c>
      <c r="B825" s="27" t="s">
        <v>1697</v>
      </c>
      <c r="C825" s="28" t="s">
        <v>1698</v>
      </c>
    </row>
    <row r="826" spans="1:3" x14ac:dyDescent="0.25">
      <c r="A826" s="26">
        <v>818</v>
      </c>
      <c r="B826" s="27" t="s">
        <v>1699</v>
      </c>
      <c r="C826" s="28" t="s">
        <v>1700</v>
      </c>
    </row>
    <row r="827" spans="1:3" x14ac:dyDescent="0.25">
      <c r="A827" s="26">
        <v>819</v>
      </c>
      <c r="B827" s="27" t="s">
        <v>1701</v>
      </c>
      <c r="C827" s="28" t="s">
        <v>1702</v>
      </c>
    </row>
    <row r="828" spans="1:3" x14ac:dyDescent="0.25">
      <c r="A828" s="26">
        <v>820</v>
      </c>
      <c r="B828" s="27" t="s">
        <v>1703</v>
      </c>
      <c r="C828" s="28" t="s">
        <v>1704</v>
      </c>
    </row>
    <row r="829" spans="1:3" x14ac:dyDescent="0.25">
      <c r="A829" s="26">
        <v>821</v>
      </c>
      <c r="B829" s="27" t="s">
        <v>1705</v>
      </c>
      <c r="C829" s="28" t="s">
        <v>1706</v>
      </c>
    </row>
    <row r="830" spans="1:3" x14ac:dyDescent="0.25">
      <c r="A830" s="26">
        <v>822</v>
      </c>
      <c r="B830" s="27" t="s">
        <v>1707</v>
      </c>
      <c r="C830" s="28" t="s">
        <v>1708</v>
      </c>
    </row>
    <row r="831" spans="1:3" x14ac:dyDescent="0.25">
      <c r="A831" s="26">
        <v>823</v>
      </c>
      <c r="B831" s="27" t="s">
        <v>1709</v>
      </c>
      <c r="C831" s="28" t="s">
        <v>1710</v>
      </c>
    </row>
    <row r="832" spans="1:3" x14ac:dyDescent="0.25">
      <c r="A832" s="26">
        <v>824</v>
      </c>
      <c r="B832" s="27" t="s">
        <v>1711</v>
      </c>
      <c r="C832" s="28" t="s">
        <v>1712</v>
      </c>
    </row>
    <row r="833" spans="1:3" x14ac:dyDescent="0.25">
      <c r="A833" s="26">
        <v>825</v>
      </c>
      <c r="B833" s="27" t="s">
        <v>1713</v>
      </c>
      <c r="C833" s="28" t="s">
        <v>1714</v>
      </c>
    </row>
    <row r="834" spans="1:3" x14ac:dyDescent="0.25">
      <c r="A834" s="26">
        <v>826</v>
      </c>
      <c r="B834" s="27" t="s">
        <v>1715</v>
      </c>
      <c r="C834" s="28" t="s">
        <v>1716</v>
      </c>
    </row>
    <row r="835" spans="1:3" x14ac:dyDescent="0.25">
      <c r="A835" s="26">
        <v>827</v>
      </c>
      <c r="B835" s="27" t="s">
        <v>1717</v>
      </c>
      <c r="C835" s="28" t="s">
        <v>1718</v>
      </c>
    </row>
    <row r="836" spans="1:3" x14ac:dyDescent="0.25">
      <c r="A836" s="26">
        <v>828</v>
      </c>
      <c r="B836" s="27" t="s">
        <v>1719</v>
      </c>
      <c r="C836" s="28" t="s">
        <v>1720</v>
      </c>
    </row>
    <row r="837" spans="1:3" x14ac:dyDescent="0.25">
      <c r="A837" s="26">
        <v>829</v>
      </c>
      <c r="B837" s="27" t="s">
        <v>1721</v>
      </c>
      <c r="C837" s="28" t="s">
        <v>1722</v>
      </c>
    </row>
    <row r="838" spans="1:3" x14ac:dyDescent="0.25">
      <c r="A838" s="26">
        <v>830</v>
      </c>
      <c r="B838" s="27" t="s">
        <v>1723</v>
      </c>
      <c r="C838" s="28" t="s">
        <v>1724</v>
      </c>
    </row>
    <row r="839" spans="1:3" x14ac:dyDescent="0.25">
      <c r="A839" s="26">
        <v>831</v>
      </c>
      <c r="B839" s="27" t="s">
        <v>1725</v>
      </c>
      <c r="C839" s="28" t="s">
        <v>1726</v>
      </c>
    </row>
    <row r="840" spans="1:3" x14ac:dyDescent="0.25">
      <c r="A840" s="26">
        <v>832</v>
      </c>
      <c r="B840" s="27" t="s">
        <v>1727</v>
      </c>
      <c r="C840" s="28" t="s">
        <v>1728</v>
      </c>
    </row>
    <row r="841" spans="1:3" x14ac:dyDescent="0.25">
      <c r="A841" s="26">
        <v>833</v>
      </c>
      <c r="B841" s="27" t="s">
        <v>1729</v>
      </c>
      <c r="C841" s="28" t="s">
        <v>1730</v>
      </c>
    </row>
    <row r="842" spans="1:3" x14ac:dyDescent="0.25">
      <c r="A842" s="26">
        <v>834</v>
      </c>
      <c r="B842" s="31" t="s">
        <v>1731</v>
      </c>
      <c r="C842" s="28" t="s">
        <v>1732</v>
      </c>
    </row>
    <row r="843" spans="1:3" x14ac:dyDescent="0.25">
      <c r="A843" s="26">
        <v>835</v>
      </c>
      <c r="B843" s="27" t="s">
        <v>1733</v>
      </c>
      <c r="C843" s="28" t="s">
        <v>1734</v>
      </c>
    </row>
    <row r="844" spans="1:3" x14ac:dyDescent="0.25">
      <c r="A844" s="26">
        <v>836</v>
      </c>
      <c r="B844" s="27" t="s">
        <v>1735</v>
      </c>
      <c r="C844" s="28" t="s">
        <v>1736</v>
      </c>
    </row>
    <row r="845" spans="1:3" x14ac:dyDescent="0.25">
      <c r="A845" s="26">
        <v>837</v>
      </c>
      <c r="B845" s="31" t="s">
        <v>1737</v>
      </c>
      <c r="C845" s="30" t="s">
        <v>1738</v>
      </c>
    </row>
    <row r="846" spans="1:3" x14ac:dyDescent="0.25">
      <c r="A846" s="26">
        <v>838</v>
      </c>
      <c r="B846" s="27" t="s">
        <v>1739</v>
      </c>
      <c r="C846" s="28" t="s">
        <v>1740</v>
      </c>
    </row>
    <row r="847" spans="1:3" x14ac:dyDescent="0.25">
      <c r="A847" s="26">
        <v>839</v>
      </c>
      <c r="B847" s="27" t="s">
        <v>1741</v>
      </c>
      <c r="C847" s="28" t="s">
        <v>1742</v>
      </c>
    </row>
    <row r="848" spans="1:3" x14ac:dyDescent="0.25">
      <c r="A848" s="26">
        <v>840</v>
      </c>
      <c r="B848" s="31" t="s">
        <v>1743</v>
      </c>
      <c r="C848" s="30" t="s">
        <v>1744</v>
      </c>
    </row>
    <row r="849" spans="1:3" x14ac:dyDescent="0.25">
      <c r="A849" s="26">
        <v>841</v>
      </c>
      <c r="B849" s="27" t="s">
        <v>1745</v>
      </c>
      <c r="C849" s="28" t="s">
        <v>1746</v>
      </c>
    </row>
    <row r="850" spans="1:3" x14ac:dyDescent="0.25">
      <c r="A850" s="26">
        <v>842</v>
      </c>
      <c r="B850" s="27" t="s">
        <v>1747</v>
      </c>
      <c r="C850" s="28" t="s">
        <v>1748</v>
      </c>
    </row>
    <row r="851" spans="1:3" x14ac:dyDescent="0.25">
      <c r="A851" s="26">
        <v>843</v>
      </c>
      <c r="B851" s="27" t="s">
        <v>1749</v>
      </c>
      <c r="C851" s="28" t="s">
        <v>1750</v>
      </c>
    </row>
    <row r="852" spans="1:3" x14ac:dyDescent="0.25">
      <c r="A852" s="26">
        <v>844</v>
      </c>
      <c r="B852" s="27" t="s">
        <v>1751</v>
      </c>
      <c r="C852" s="28" t="s">
        <v>1752</v>
      </c>
    </row>
    <row r="853" spans="1:3" x14ac:dyDescent="0.25">
      <c r="A853" s="26">
        <v>845</v>
      </c>
      <c r="B853" s="27" t="s">
        <v>1753</v>
      </c>
      <c r="C853" s="28" t="s">
        <v>1754</v>
      </c>
    </row>
    <row r="854" spans="1:3" x14ac:dyDescent="0.25">
      <c r="A854" s="26">
        <v>846</v>
      </c>
      <c r="B854" s="32" t="s">
        <v>1755</v>
      </c>
      <c r="C854" s="28" t="s">
        <v>1756</v>
      </c>
    </row>
    <row r="855" spans="1:3" x14ac:dyDescent="0.25">
      <c r="A855" s="26">
        <v>847</v>
      </c>
      <c r="B855" s="27" t="s">
        <v>1757</v>
      </c>
      <c r="C855" s="28" t="s">
        <v>1758</v>
      </c>
    </row>
    <row r="856" spans="1:3" x14ac:dyDescent="0.25">
      <c r="A856" s="26">
        <v>848</v>
      </c>
      <c r="B856" s="31" t="s">
        <v>1759</v>
      </c>
      <c r="C856" s="30" t="s">
        <v>1760</v>
      </c>
    </row>
    <row r="857" spans="1:3" x14ac:dyDescent="0.25">
      <c r="A857" s="26">
        <v>849</v>
      </c>
      <c r="B857" s="27" t="s">
        <v>1761</v>
      </c>
      <c r="C857" s="30" t="s">
        <v>1762</v>
      </c>
    </row>
    <row r="858" spans="1:3" x14ac:dyDescent="0.25">
      <c r="A858" s="26">
        <v>850</v>
      </c>
      <c r="B858" s="40" t="s">
        <v>1763</v>
      </c>
      <c r="C858" s="28" t="s">
        <v>1764</v>
      </c>
    </row>
    <row r="859" spans="1:3" x14ac:dyDescent="0.25">
      <c r="A859" s="26">
        <v>851</v>
      </c>
      <c r="B859" s="27" t="s">
        <v>1765</v>
      </c>
      <c r="C859" s="28" t="s">
        <v>1766</v>
      </c>
    </row>
    <row r="860" spans="1:3" x14ac:dyDescent="0.25">
      <c r="A860" s="26">
        <v>852</v>
      </c>
      <c r="B860" s="27" t="s">
        <v>1767</v>
      </c>
      <c r="C860" s="28" t="s">
        <v>1768</v>
      </c>
    </row>
    <row r="861" spans="1:3" x14ac:dyDescent="0.25">
      <c r="A861" s="26">
        <v>853</v>
      </c>
      <c r="B861" s="27" t="s">
        <v>1769</v>
      </c>
      <c r="C861" s="28" t="s">
        <v>1770</v>
      </c>
    </row>
    <row r="862" spans="1:3" x14ac:dyDescent="0.25">
      <c r="A862" s="26">
        <v>854</v>
      </c>
      <c r="B862" s="27" t="s">
        <v>1771</v>
      </c>
      <c r="C862" s="28" t="s">
        <v>1772</v>
      </c>
    </row>
    <row r="863" spans="1:3" x14ac:dyDescent="0.25">
      <c r="A863" s="26">
        <v>855</v>
      </c>
      <c r="B863" s="27" t="s">
        <v>1773</v>
      </c>
      <c r="C863" s="28" t="s">
        <v>1774</v>
      </c>
    </row>
    <row r="864" spans="1:3" x14ac:dyDescent="0.25">
      <c r="A864" s="26">
        <v>856</v>
      </c>
      <c r="B864" s="31" t="s">
        <v>1775</v>
      </c>
      <c r="C864" s="28" t="s">
        <v>1776</v>
      </c>
    </row>
    <row r="865" spans="1:3" x14ac:dyDescent="0.25">
      <c r="A865" s="26">
        <v>857</v>
      </c>
      <c r="B865" s="27" t="s">
        <v>1777</v>
      </c>
      <c r="C865" s="28" t="s">
        <v>1778</v>
      </c>
    </row>
    <row r="866" spans="1:3" x14ac:dyDescent="0.25">
      <c r="A866" s="26">
        <v>858</v>
      </c>
      <c r="B866" s="27" t="s">
        <v>1779</v>
      </c>
      <c r="C866" s="28" t="s">
        <v>1780</v>
      </c>
    </row>
    <row r="867" spans="1:3" x14ac:dyDescent="0.25">
      <c r="A867" s="26">
        <v>859</v>
      </c>
      <c r="B867" s="31" t="s">
        <v>1781</v>
      </c>
      <c r="C867" s="30" t="s">
        <v>1782</v>
      </c>
    </row>
    <row r="868" spans="1:3" x14ac:dyDescent="0.25">
      <c r="A868" s="26">
        <v>860</v>
      </c>
      <c r="B868" s="27" t="s">
        <v>1783</v>
      </c>
      <c r="C868" s="28" t="s">
        <v>1784</v>
      </c>
    </row>
    <row r="869" spans="1:3" x14ac:dyDescent="0.25">
      <c r="A869" s="26">
        <v>861</v>
      </c>
      <c r="B869" s="31" t="s">
        <v>1785</v>
      </c>
      <c r="C869" s="30" t="s">
        <v>1786</v>
      </c>
    </row>
    <row r="870" spans="1:3" x14ac:dyDescent="0.25">
      <c r="A870" s="26">
        <v>862</v>
      </c>
      <c r="B870" s="27" t="s">
        <v>1787</v>
      </c>
      <c r="C870" s="28" t="s">
        <v>1788</v>
      </c>
    </row>
    <row r="871" spans="1:3" x14ac:dyDescent="0.25">
      <c r="A871" s="26">
        <v>863</v>
      </c>
      <c r="B871" s="27" t="s">
        <v>1789</v>
      </c>
      <c r="C871" s="28" t="s">
        <v>1790</v>
      </c>
    </row>
    <row r="872" spans="1:3" x14ac:dyDescent="0.25">
      <c r="A872" s="26">
        <v>864</v>
      </c>
      <c r="B872" s="27" t="s">
        <v>1791</v>
      </c>
      <c r="C872" s="28" t="s">
        <v>1792</v>
      </c>
    </row>
    <row r="873" spans="1:3" x14ac:dyDescent="0.25">
      <c r="A873" s="26">
        <v>865</v>
      </c>
      <c r="B873" s="31" t="s">
        <v>1793</v>
      </c>
      <c r="C873" s="28" t="s">
        <v>1794</v>
      </c>
    </row>
    <row r="874" spans="1:3" x14ac:dyDescent="0.25">
      <c r="A874" s="26">
        <v>866</v>
      </c>
      <c r="B874" s="27" t="s">
        <v>1795</v>
      </c>
      <c r="C874" s="28" t="s">
        <v>1796</v>
      </c>
    </row>
    <row r="875" spans="1:3" x14ac:dyDescent="0.25">
      <c r="A875" s="26">
        <v>867</v>
      </c>
      <c r="B875" s="27" t="s">
        <v>1797</v>
      </c>
      <c r="C875" s="28" t="s">
        <v>1798</v>
      </c>
    </row>
    <row r="876" spans="1:3" x14ac:dyDescent="0.25">
      <c r="A876" s="26">
        <v>868</v>
      </c>
      <c r="B876" s="27" t="s">
        <v>1799</v>
      </c>
      <c r="C876" s="28" t="s">
        <v>1800</v>
      </c>
    </row>
    <row r="877" spans="1:3" x14ac:dyDescent="0.25">
      <c r="A877" s="26">
        <v>869</v>
      </c>
      <c r="B877" s="27" t="s">
        <v>1801</v>
      </c>
      <c r="C877" s="28" t="s">
        <v>15</v>
      </c>
    </row>
    <row r="878" spans="1:3" x14ac:dyDescent="0.25">
      <c r="A878" s="26">
        <v>870</v>
      </c>
      <c r="B878" s="27" t="s">
        <v>1802</v>
      </c>
      <c r="C878" s="28" t="s">
        <v>1803</v>
      </c>
    </row>
    <row r="879" spans="1:3" x14ac:dyDescent="0.25">
      <c r="A879" s="26">
        <v>871</v>
      </c>
      <c r="B879" s="27" t="s">
        <v>1804</v>
      </c>
      <c r="C879" s="28" t="s">
        <v>1805</v>
      </c>
    </row>
    <row r="880" spans="1:3" x14ac:dyDescent="0.25">
      <c r="A880" s="26">
        <v>872</v>
      </c>
      <c r="B880" s="26" t="s">
        <v>1806</v>
      </c>
      <c r="C880" s="28" t="s">
        <v>1807</v>
      </c>
    </row>
    <row r="881" spans="1:3" x14ac:dyDescent="0.25">
      <c r="A881" s="26">
        <v>873</v>
      </c>
      <c r="B881" s="27" t="s">
        <v>1808</v>
      </c>
      <c r="C881" s="28" t="s">
        <v>1809</v>
      </c>
    </row>
    <row r="882" spans="1:3" x14ac:dyDescent="0.25">
      <c r="A882" s="26">
        <v>874</v>
      </c>
      <c r="B882" s="31" t="s">
        <v>1810</v>
      </c>
      <c r="C882" s="28" t="s">
        <v>1811</v>
      </c>
    </row>
    <row r="883" spans="1:3" x14ac:dyDescent="0.25">
      <c r="A883" s="26">
        <v>875</v>
      </c>
      <c r="B883" s="31" t="s">
        <v>1812</v>
      </c>
      <c r="C883" s="28" t="s">
        <v>1813</v>
      </c>
    </row>
    <row r="884" spans="1:3" x14ac:dyDescent="0.25">
      <c r="A884" s="26">
        <v>876</v>
      </c>
      <c r="B884" s="27" t="s">
        <v>1814</v>
      </c>
      <c r="C884" s="28" t="s">
        <v>1815</v>
      </c>
    </row>
    <row r="885" spans="1:3" x14ac:dyDescent="0.25">
      <c r="A885" s="26">
        <v>877</v>
      </c>
      <c r="B885" s="32" t="s">
        <v>1816</v>
      </c>
      <c r="C885" s="28" t="s">
        <v>1817</v>
      </c>
    </row>
    <row r="886" spans="1:3" x14ac:dyDescent="0.25">
      <c r="A886" s="26">
        <v>878</v>
      </c>
      <c r="B886" s="27" t="s">
        <v>1818</v>
      </c>
      <c r="C886" s="28" t="s">
        <v>1819</v>
      </c>
    </row>
    <row r="887" spans="1:3" x14ac:dyDescent="0.25">
      <c r="A887" s="26">
        <v>879</v>
      </c>
      <c r="B887" s="27" t="s">
        <v>1820</v>
      </c>
      <c r="C887" s="28" t="s">
        <v>1821</v>
      </c>
    </row>
    <row r="888" spans="1:3" x14ac:dyDescent="0.25">
      <c r="A888" s="26">
        <v>880</v>
      </c>
      <c r="B888" s="27" t="s">
        <v>1822</v>
      </c>
      <c r="C888" s="28" t="s">
        <v>1823</v>
      </c>
    </row>
    <row r="889" spans="1:3" x14ac:dyDescent="0.25">
      <c r="A889" s="26">
        <v>881</v>
      </c>
      <c r="B889" s="27" t="s">
        <v>1824</v>
      </c>
      <c r="C889" s="28" t="s">
        <v>1825</v>
      </c>
    </row>
    <row r="890" spans="1:3" x14ac:dyDescent="0.25">
      <c r="A890" s="26">
        <v>882</v>
      </c>
      <c r="B890" s="27" t="s">
        <v>1826</v>
      </c>
      <c r="C890" s="28" t="s">
        <v>1827</v>
      </c>
    </row>
    <row r="891" spans="1:3" x14ac:dyDescent="0.25">
      <c r="A891" s="26">
        <v>883</v>
      </c>
      <c r="B891" s="27" t="s">
        <v>1828</v>
      </c>
      <c r="C891" s="28" t="s">
        <v>1829</v>
      </c>
    </row>
    <row r="892" spans="1:3" x14ac:dyDescent="0.25">
      <c r="A892" s="26">
        <v>884</v>
      </c>
      <c r="B892" s="27" t="s">
        <v>1830</v>
      </c>
      <c r="C892" s="28" t="s">
        <v>1831</v>
      </c>
    </row>
    <row r="893" spans="1:3" x14ac:dyDescent="0.25">
      <c r="A893" s="26">
        <v>885</v>
      </c>
      <c r="B893" s="27" t="s">
        <v>1832</v>
      </c>
      <c r="C893" s="28" t="s">
        <v>1833</v>
      </c>
    </row>
    <row r="894" spans="1:3" x14ac:dyDescent="0.25">
      <c r="A894" s="26">
        <v>886</v>
      </c>
      <c r="B894" s="27" t="s">
        <v>1834</v>
      </c>
      <c r="C894" s="28" t="s">
        <v>1835</v>
      </c>
    </row>
    <row r="895" spans="1:3" x14ac:dyDescent="0.25">
      <c r="A895" s="26">
        <v>887</v>
      </c>
      <c r="B895" s="27" t="s">
        <v>1836</v>
      </c>
      <c r="C895" s="28" t="s">
        <v>1837</v>
      </c>
    </row>
    <row r="896" spans="1:3" x14ac:dyDescent="0.25">
      <c r="A896" s="26">
        <v>888</v>
      </c>
      <c r="B896" s="31" t="s">
        <v>1838</v>
      </c>
      <c r="C896" s="30" t="s">
        <v>1839</v>
      </c>
    </row>
    <row r="897" spans="1:3" x14ac:dyDescent="0.25">
      <c r="A897" s="26">
        <v>889</v>
      </c>
      <c r="B897" s="27" t="s">
        <v>1840</v>
      </c>
      <c r="C897" s="28" t="s">
        <v>1841</v>
      </c>
    </row>
    <row r="898" spans="1:3" x14ac:dyDescent="0.25">
      <c r="A898" s="26">
        <v>890</v>
      </c>
      <c r="B898" s="31" t="s">
        <v>1842</v>
      </c>
      <c r="C898" s="30" t="s">
        <v>1843</v>
      </c>
    </row>
    <row r="899" spans="1:3" x14ac:dyDescent="0.25">
      <c r="A899" s="26">
        <v>891</v>
      </c>
      <c r="B899" s="27" t="s">
        <v>1844</v>
      </c>
      <c r="C899" s="28" t="s">
        <v>1845</v>
      </c>
    </row>
    <row r="900" spans="1:3" x14ac:dyDescent="0.25">
      <c r="A900" s="26">
        <v>892</v>
      </c>
      <c r="B900" s="31" t="s">
        <v>1846</v>
      </c>
      <c r="C900" s="28" t="s">
        <v>1847</v>
      </c>
    </row>
    <row r="901" spans="1:3" x14ac:dyDescent="0.25">
      <c r="A901" s="26">
        <v>893</v>
      </c>
      <c r="B901" s="27" t="s">
        <v>1848</v>
      </c>
      <c r="C901" s="28" t="s">
        <v>1849</v>
      </c>
    </row>
    <row r="902" spans="1:3" x14ac:dyDescent="0.25">
      <c r="A902" s="26">
        <v>894</v>
      </c>
      <c r="B902" s="27" t="s">
        <v>1850</v>
      </c>
      <c r="C902" s="28" t="s">
        <v>1851</v>
      </c>
    </row>
    <row r="903" spans="1:3" x14ac:dyDescent="0.25">
      <c r="A903" s="26">
        <v>895</v>
      </c>
      <c r="B903" s="27" t="s">
        <v>1852</v>
      </c>
      <c r="C903" s="28" t="s">
        <v>1853</v>
      </c>
    </row>
    <row r="904" spans="1:3" x14ac:dyDescent="0.25">
      <c r="A904" s="26">
        <v>896</v>
      </c>
      <c r="B904" s="27" t="s">
        <v>1854</v>
      </c>
      <c r="C904" s="28" t="s">
        <v>1855</v>
      </c>
    </row>
    <row r="905" spans="1:3" x14ac:dyDescent="0.25">
      <c r="A905" s="26">
        <v>897</v>
      </c>
      <c r="B905" s="27" t="s">
        <v>1856</v>
      </c>
      <c r="C905" s="28" t="s">
        <v>1857</v>
      </c>
    </row>
    <row r="906" spans="1:3" x14ac:dyDescent="0.25">
      <c r="A906" s="26">
        <v>898</v>
      </c>
      <c r="B906" s="27" t="s">
        <v>1858</v>
      </c>
      <c r="C906" s="28" t="s">
        <v>1859</v>
      </c>
    </row>
    <row r="907" spans="1:3" x14ac:dyDescent="0.25">
      <c r="A907" s="26">
        <v>899</v>
      </c>
      <c r="B907" s="27" t="s">
        <v>1860</v>
      </c>
      <c r="C907" s="28" t="s">
        <v>1861</v>
      </c>
    </row>
    <row r="908" spans="1:3" x14ac:dyDescent="0.25">
      <c r="A908" s="26">
        <v>900</v>
      </c>
      <c r="B908" s="27" t="s">
        <v>1862</v>
      </c>
      <c r="C908" s="28" t="s">
        <v>1863</v>
      </c>
    </row>
    <row r="909" spans="1:3" x14ac:dyDescent="0.25">
      <c r="A909" s="26">
        <v>901</v>
      </c>
      <c r="B909" s="27" t="s">
        <v>1864</v>
      </c>
      <c r="C909" s="28" t="s">
        <v>1865</v>
      </c>
    </row>
    <row r="910" spans="1:3" x14ac:dyDescent="0.25">
      <c r="A910" s="26">
        <v>902</v>
      </c>
      <c r="B910" s="27" t="s">
        <v>1866</v>
      </c>
      <c r="C910" s="28" t="s">
        <v>1867</v>
      </c>
    </row>
    <row r="911" spans="1:3" x14ac:dyDescent="0.25">
      <c r="A911" s="26">
        <v>903</v>
      </c>
      <c r="B911" s="27" t="s">
        <v>1868</v>
      </c>
      <c r="C911" s="28" t="s">
        <v>1869</v>
      </c>
    </row>
    <row r="912" spans="1:3" x14ac:dyDescent="0.25">
      <c r="A912" s="26">
        <v>904</v>
      </c>
      <c r="B912" s="31" t="s">
        <v>1870</v>
      </c>
      <c r="C912" s="30" t="s">
        <v>1871</v>
      </c>
    </row>
    <row r="913" spans="1:3" x14ac:dyDescent="0.25">
      <c r="A913" s="26">
        <v>905</v>
      </c>
      <c r="B913" s="27" t="s">
        <v>1872</v>
      </c>
      <c r="C913" s="28" t="s">
        <v>1873</v>
      </c>
    </row>
    <row r="914" spans="1:3" x14ac:dyDescent="0.25">
      <c r="A914" s="26">
        <v>906</v>
      </c>
      <c r="B914" s="27" t="s">
        <v>1874</v>
      </c>
      <c r="C914" s="28" t="s">
        <v>1875</v>
      </c>
    </row>
    <row r="915" spans="1:3" x14ac:dyDescent="0.25">
      <c r="A915" s="26">
        <v>907</v>
      </c>
      <c r="B915" s="31" t="s">
        <v>1876</v>
      </c>
      <c r="C915" s="30" t="s">
        <v>1877</v>
      </c>
    </row>
    <row r="916" spans="1:3" x14ac:dyDescent="0.25">
      <c r="A916" s="26">
        <v>908</v>
      </c>
      <c r="B916" s="27" t="s">
        <v>1878</v>
      </c>
      <c r="C916" s="28" t="s">
        <v>1879</v>
      </c>
    </row>
    <row r="917" spans="1:3" x14ac:dyDescent="0.25">
      <c r="A917" s="26">
        <v>909</v>
      </c>
      <c r="B917" s="27" t="s">
        <v>1880</v>
      </c>
      <c r="C917" s="28" t="s">
        <v>1881</v>
      </c>
    </row>
    <row r="918" spans="1:3" x14ac:dyDescent="0.25">
      <c r="A918" s="26">
        <v>910</v>
      </c>
      <c r="B918" s="27" t="s">
        <v>1882</v>
      </c>
      <c r="C918" s="28" t="s">
        <v>1883</v>
      </c>
    </row>
    <row r="919" spans="1:3" x14ac:dyDescent="0.25">
      <c r="A919" s="26">
        <v>911</v>
      </c>
      <c r="B919" s="27" t="s">
        <v>1884</v>
      </c>
      <c r="C919" s="28" t="s">
        <v>1885</v>
      </c>
    </row>
    <row r="920" spans="1:3" x14ac:dyDescent="0.25">
      <c r="A920" s="26">
        <v>912</v>
      </c>
      <c r="B920" s="31" t="s">
        <v>1886</v>
      </c>
      <c r="C920" s="28" t="s">
        <v>1887</v>
      </c>
    </row>
    <row r="921" spans="1:3" x14ac:dyDescent="0.25">
      <c r="A921" s="26">
        <v>913</v>
      </c>
      <c r="B921" s="31" t="s">
        <v>1888</v>
      </c>
      <c r="C921" s="30" t="s">
        <v>1889</v>
      </c>
    </row>
    <row r="922" spans="1:3" x14ac:dyDescent="0.25">
      <c r="A922" s="26">
        <v>914</v>
      </c>
      <c r="B922" s="27" t="s">
        <v>1890</v>
      </c>
      <c r="C922" s="28" t="s">
        <v>1891</v>
      </c>
    </row>
    <row r="923" spans="1:3" x14ac:dyDescent="0.25">
      <c r="A923" s="26">
        <v>915</v>
      </c>
      <c r="B923" s="27" t="s">
        <v>1892</v>
      </c>
      <c r="C923" s="28" t="s">
        <v>1893</v>
      </c>
    </row>
    <row r="924" spans="1:3" x14ac:dyDescent="0.25">
      <c r="A924" s="26">
        <v>916</v>
      </c>
      <c r="B924" s="27" t="s">
        <v>1894</v>
      </c>
      <c r="C924" s="28" t="s">
        <v>1895</v>
      </c>
    </row>
    <row r="925" spans="1:3" x14ac:dyDescent="0.25">
      <c r="A925" s="26">
        <v>917</v>
      </c>
      <c r="B925" s="27" t="s">
        <v>1896</v>
      </c>
      <c r="C925" s="28" t="s">
        <v>1897</v>
      </c>
    </row>
    <row r="926" spans="1:3" x14ac:dyDescent="0.25">
      <c r="A926" s="26">
        <v>918</v>
      </c>
      <c r="B926" s="27" t="s">
        <v>1898</v>
      </c>
      <c r="C926" s="41" t="s">
        <v>1899</v>
      </c>
    </row>
    <row r="927" spans="1:3" x14ac:dyDescent="0.25">
      <c r="A927" s="26">
        <v>919</v>
      </c>
      <c r="B927" s="27" t="s">
        <v>1900</v>
      </c>
      <c r="C927" s="28" t="s">
        <v>1901</v>
      </c>
    </row>
    <row r="928" spans="1:3" x14ac:dyDescent="0.25">
      <c r="A928" s="26">
        <v>920</v>
      </c>
      <c r="B928" s="27" t="s">
        <v>1902</v>
      </c>
      <c r="C928" s="28" t="s">
        <v>1903</v>
      </c>
    </row>
    <row r="929" spans="1:3" x14ac:dyDescent="0.25">
      <c r="A929" s="26">
        <v>921</v>
      </c>
      <c r="B929" s="27" t="s">
        <v>1904</v>
      </c>
      <c r="C929" s="28" t="s">
        <v>1905</v>
      </c>
    </row>
    <row r="930" spans="1:3" x14ac:dyDescent="0.25">
      <c r="A930" s="26">
        <v>922</v>
      </c>
      <c r="B930" s="27" t="s">
        <v>1906</v>
      </c>
      <c r="C930" s="28" t="s">
        <v>1907</v>
      </c>
    </row>
    <row r="931" spans="1:3" x14ac:dyDescent="0.25">
      <c r="A931" s="26">
        <v>923</v>
      </c>
      <c r="B931" s="31" t="s">
        <v>1908</v>
      </c>
      <c r="C931" s="30" t="s">
        <v>1909</v>
      </c>
    </row>
    <row r="932" spans="1:3" x14ac:dyDescent="0.25">
      <c r="A932" s="26">
        <v>924</v>
      </c>
      <c r="B932" s="31" t="s">
        <v>1910</v>
      </c>
      <c r="C932" s="30" t="s">
        <v>1911</v>
      </c>
    </row>
    <row r="933" spans="1:3" x14ac:dyDescent="0.25">
      <c r="A933" s="26">
        <v>925</v>
      </c>
      <c r="B933" s="31" t="s">
        <v>1912</v>
      </c>
      <c r="C933" s="30" t="s">
        <v>1913</v>
      </c>
    </row>
    <row r="934" spans="1:3" x14ac:dyDescent="0.25">
      <c r="A934" s="26">
        <v>926</v>
      </c>
      <c r="B934" s="32" t="s">
        <v>1914</v>
      </c>
      <c r="C934" s="30" t="s">
        <v>1915</v>
      </c>
    </row>
    <row r="935" spans="1:3" x14ac:dyDescent="0.25">
      <c r="A935" s="26">
        <v>927</v>
      </c>
      <c r="B935" s="27" t="s">
        <v>1916</v>
      </c>
      <c r="C935" s="28" t="s">
        <v>1917</v>
      </c>
    </row>
    <row r="936" spans="1:3" x14ac:dyDescent="0.25">
      <c r="A936" s="26">
        <v>928</v>
      </c>
      <c r="B936" s="31" t="s">
        <v>1918</v>
      </c>
      <c r="C936" s="30" t="s">
        <v>1919</v>
      </c>
    </row>
    <row r="937" spans="1:3" x14ac:dyDescent="0.25">
      <c r="A937" s="26">
        <v>929</v>
      </c>
      <c r="B937" s="27" t="s">
        <v>1920</v>
      </c>
      <c r="C937" s="28" t="s">
        <v>1921</v>
      </c>
    </row>
    <row r="938" spans="1:3" x14ac:dyDescent="0.25">
      <c r="A938" s="26">
        <v>930</v>
      </c>
      <c r="B938" s="31" t="s">
        <v>1922</v>
      </c>
      <c r="C938" s="30" t="s">
        <v>1923</v>
      </c>
    </row>
    <row r="939" spans="1:3" x14ac:dyDescent="0.25">
      <c r="A939" s="26">
        <v>931</v>
      </c>
      <c r="B939" s="27" t="s">
        <v>1924</v>
      </c>
      <c r="C939" s="28" t="s">
        <v>1925</v>
      </c>
    </row>
    <row r="940" spans="1:3" x14ac:dyDescent="0.25">
      <c r="A940" s="26">
        <v>932</v>
      </c>
      <c r="B940" s="31" t="s">
        <v>1926</v>
      </c>
      <c r="C940" s="28" t="s">
        <v>1927</v>
      </c>
    </row>
    <row r="941" spans="1:3" x14ac:dyDescent="0.25">
      <c r="A941" s="26">
        <v>933</v>
      </c>
      <c r="B941" s="27" t="s">
        <v>1928</v>
      </c>
      <c r="C941" s="28" t="s">
        <v>1929</v>
      </c>
    </row>
    <row r="942" spans="1:3" x14ac:dyDescent="0.25">
      <c r="A942" s="26">
        <v>934</v>
      </c>
      <c r="B942" s="26" t="s">
        <v>1930</v>
      </c>
      <c r="C942" s="28" t="s">
        <v>1931</v>
      </c>
    </row>
    <row r="943" spans="1:3" x14ac:dyDescent="0.25">
      <c r="A943" s="26">
        <v>935</v>
      </c>
      <c r="B943" s="27" t="s">
        <v>1932</v>
      </c>
      <c r="C943" s="28" t="s">
        <v>1933</v>
      </c>
    </row>
    <row r="944" spans="1:3" x14ac:dyDescent="0.25">
      <c r="A944" s="26">
        <v>936</v>
      </c>
      <c r="B944" s="27" t="s">
        <v>1934</v>
      </c>
      <c r="C944" s="28" t="s">
        <v>1935</v>
      </c>
    </row>
    <row r="945" spans="1:3" x14ac:dyDescent="0.25">
      <c r="A945" s="26">
        <v>937</v>
      </c>
      <c r="B945" s="27" t="s">
        <v>1936</v>
      </c>
      <c r="C945" s="28" t="s">
        <v>1937</v>
      </c>
    </row>
    <row r="946" spans="1:3" x14ac:dyDescent="0.25">
      <c r="A946" s="26">
        <v>938</v>
      </c>
      <c r="B946" s="27" t="s">
        <v>1938</v>
      </c>
      <c r="C946" s="28" t="s">
        <v>1939</v>
      </c>
    </row>
    <row r="947" spans="1:3" x14ac:dyDescent="0.25">
      <c r="A947" s="26">
        <v>939</v>
      </c>
      <c r="B947" s="27" t="s">
        <v>1940</v>
      </c>
      <c r="C947" s="28" t="s">
        <v>1941</v>
      </c>
    </row>
    <row r="948" spans="1:3" x14ac:dyDescent="0.25">
      <c r="A948" s="26">
        <v>940</v>
      </c>
      <c r="B948" s="27" t="s">
        <v>1942</v>
      </c>
      <c r="C948" s="28" t="s">
        <v>1943</v>
      </c>
    </row>
    <row r="949" spans="1:3" x14ac:dyDescent="0.25">
      <c r="A949" s="26">
        <v>941</v>
      </c>
      <c r="B949" s="27" t="s">
        <v>1944</v>
      </c>
      <c r="C949" s="28" t="s">
        <v>1945</v>
      </c>
    </row>
    <row r="950" spans="1:3" x14ac:dyDescent="0.25">
      <c r="A950" s="26">
        <v>942</v>
      </c>
      <c r="B950" s="31" t="s">
        <v>1946</v>
      </c>
      <c r="C950" s="28" t="s">
        <v>1947</v>
      </c>
    </row>
    <row r="951" spans="1:3" x14ac:dyDescent="0.25">
      <c r="A951" s="26">
        <v>943</v>
      </c>
      <c r="B951" s="27" t="s">
        <v>1948</v>
      </c>
      <c r="C951" s="28" t="s">
        <v>1949</v>
      </c>
    </row>
    <row r="952" spans="1:3" x14ac:dyDescent="0.25">
      <c r="A952" s="26">
        <v>944</v>
      </c>
      <c r="B952" s="27" t="s">
        <v>1950</v>
      </c>
      <c r="C952" s="28" t="s">
        <v>1951</v>
      </c>
    </row>
    <row r="953" spans="1:3" x14ac:dyDescent="0.25">
      <c r="A953" s="26">
        <v>945</v>
      </c>
      <c r="B953" s="27" t="s">
        <v>1952</v>
      </c>
      <c r="C953" s="28" t="s">
        <v>1953</v>
      </c>
    </row>
    <row r="954" spans="1:3" x14ac:dyDescent="0.25">
      <c r="A954" s="26">
        <v>946</v>
      </c>
      <c r="B954" s="27" t="s">
        <v>1954</v>
      </c>
      <c r="C954" s="28" t="s">
        <v>1955</v>
      </c>
    </row>
    <row r="955" spans="1:3" x14ac:dyDescent="0.25">
      <c r="A955" s="26">
        <v>947</v>
      </c>
      <c r="B955" s="27" t="s">
        <v>1956</v>
      </c>
      <c r="C955" s="28" t="s">
        <v>1957</v>
      </c>
    </row>
    <row r="956" spans="1:3" x14ac:dyDescent="0.25">
      <c r="A956" s="26">
        <v>948</v>
      </c>
      <c r="B956" s="27" t="s">
        <v>1958</v>
      </c>
      <c r="C956" s="28" t="s">
        <v>1959</v>
      </c>
    </row>
    <row r="957" spans="1:3" x14ac:dyDescent="0.25">
      <c r="A957" s="26">
        <v>949</v>
      </c>
      <c r="B957" s="27" t="s">
        <v>1960</v>
      </c>
      <c r="C957" s="28" t="s">
        <v>1961</v>
      </c>
    </row>
    <row r="958" spans="1:3" x14ac:dyDescent="0.25">
      <c r="A958" s="26">
        <v>950</v>
      </c>
      <c r="B958" s="27" t="s">
        <v>1962</v>
      </c>
      <c r="C958" s="28" t="s">
        <v>1963</v>
      </c>
    </row>
    <row r="959" spans="1:3" x14ac:dyDescent="0.25">
      <c r="A959" s="26">
        <v>951</v>
      </c>
      <c r="B959" s="31" t="s">
        <v>1964</v>
      </c>
      <c r="C959" s="28" t="s">
        <v>1965</v>
      </c>
    </row>
    <row r="960" spans="1:3" x14ac:dyDescent="0.25">
      <c r="A960" s="26">
        <v>952</v>
      </c>
      <c r="B960" s="27" t="s">
        <v>1966</v>
      </c>
      <c r="C960" s="28" t="s">
        <v>1967</v>
      </c>
    </row>
    <row r="961" spans="1:3" x14ac:dyDescent="0.25">
      <c r="A961" s="26">
        <v>953</v>
      </c>
      <c r="B961" s="31" t="s">
        <v>1968</v>
      </c>
      <c r="C961" s="30" t="s">
        <v>1969</v>
      </c>
    </row>
    <row r="962" spans="1:3" x14ac:dyDescent="0.25">
      <c r="A962" s="26">
        <v>954</v>
      </c>
      <c r="B962" s="27" t="s">
        <v>1970</v>
      </c>
      <c r="C962" s="28" t="s">
        <v>1971</v>
      </c>
    </row>
    <row r="963" spans="1:3" x14ac:dyDescent="0.25">
      <c r="A963" s="26">
        <v>955</v>
      </c>
      <c r="B963" s="27" t="s">
        <v>1972</v>
      </c>
      <c r="C963" s="28" t="s">
        <v>1973</v>
      </c>
    </row>
    <row r="964" spans="1:3" x14ac:dyDescent="0.25">
      <c r="A964" s="26">
        <v>956</v>
      </c>
      <c r="B964" s="27" t="s">
        <v>1974</v>
      </c>
      <c r="C964" s="28" t="s">
        <v>1975</v>
      </c>
    </row>
    <row r="965" spans="1:3" x14ac:dyDescent="0.25">
      <c r="A965" s="26">
        <v>957</v>
      </c>
      <c r="B965" s="27" t="s">
        <v>1976</v>
      </c>
      <c r="C965" s="28" t="s">
        <v>1977</v>
      </c>
    </row>
    <row r="966" spans="1:3" x14ac:dyDescent="0.25">
      <c r="A966" s="26">
        <v>958</v>
      </c>
      <c r="B966" s="26" t="s">
        <v>1978</v>
      </c>
      <c r="C966" s="28" t="s">
        <v>1979</v>
      </c>
    </row>
    <row r="967" spans="1:3" x14ac:dyDescent="0.25">
      <c r="A967" s="26">
        <v>959</v>
      </c>
      <c r="B967" s="27" t="s">
        <v>1980</v>
      </c>
      <c r="C967" s="28" t="s">
        <v>1981</v>
      </c>
    </row>
    <row r="968" spans="1:3" x14ac:dyDescent="0.25">
      <c r="A968" s="26">
        <v>960</v>
      </c>
      <c r="B968" s="27" t="s">
        <v>1982</v>
      </c>
      <c r="C968" s="28" t="s">
        <v>1983</v>
      </c>
    </row>
    <row r="969" spans="1:3" x14ac:dyDescent="0.25">
      <c r="A969" s="26">
        <v>961</v>
      </c>
      <c r="B969" s="27" t="s">
        <v>1984</v>
      </c>
      <c r="C969" s="28" t="s">
        <v>1985</v>
      </c>
    </row>
    <row r="970" spans="1:3" x14ac:dyDescent="0.25">
      <c r="A970" s="26">
        <v>962</v>
      </c>
      <c r="B970" s="27" t="s">
        <v>1986</v>
      </c>
      <c r="C970" s="28" t="s">
        <v>1987</v>
      </c>
    </row>
    <row r="971" spans="1:3" x14ac:dyDescent="0.25">
      <c r="A971" s="26">
        <v>963</v>
      </c>
      <c r="B971" s="27" t="s">
        <v>1988</v>
      </c>
      <c r="C971" s="28" t="s">
        <v>1989</v>
      </c>
    </row>
    <row r="972" spans="1:3" x14ac:dyDescent="0.25">
      <c r="A972" s="26">
        <v>964</v>
      </c>
      <c r="B972" s="27" t="s">
        <v>1990</v>
      </c>
      <c r="C972" s="28" t="s">
        <v>1991</v>
      </c>
    </row>
    <row r="973" spans="1:3" x14ac:dyDescent="0.25">
      <c r="A973" s="26">
        <v>965</v>
      </c>
      <c r="B973" s="27" t="s">
        <v>1992</v>
      </c>
      <c r="C973" s="28" t="s">
        <v>1993</v>
      </c>
    </row>
    <row r="974" spans="1:3" x14ac:dyDescent="0.25">
      <c r="A974" s="26">
        <v>966</v>
      </c>
      <c r="B974" s="27" t="s">
        <v>1994</v>
      </c>
      <c r="C974" s="28" t="s">
        <v>1995</v>
      </c>
    </row>
    <row r="975" spans="1:3" x14ac:dyDescent="0.25">
      <c r="A975" s="26">
        <v>967</v>
      </c>
      <c r="B975" s="27" t="s">
        <v>1996</v>
      </c>
      <c r="C975" s="28" t="s">
        <v>1997</v>
      </c>
    </row>
    <row r="976" spans="1:3" x14ac:dyDescent="0.25">
      <c r="A976" s="26">
        <v>968</v>
      </c>
      <c r="B976" s="27" t="s">
        <v>1998</v>
      </c>
      <c r="C976" s="28" t="s">
        <v>1999</v>
      </c>
    </row>
    <row r="977" spans="1:3" x14ac:dyDescent="0.25">
      <c r="A977" s="26">
        <v>969</v>
      </c>
      <c r="B977" s="27" t="s">
        <v>2000</v>
      </c>
      <c r="C977" s="28" t="s">
        <v>2001</v>
      </c>
    </row>
    <row r="978" spans="1:3" x14ac:dyDescent="0.25">
      <c r="A978" s="26">
        <v>970</v>
      </c>
      <c r="B978" s="27" t="s">
        <v>2002</v>
      </c>
      <c r="C978" s="28" t="s">
        <v>2003</v>
      </c>
    </row>
    <row r="979" spans="1:3" x14ac:dyDescent="0.25">
      <c r="A979" s="26">
        <v>971</v>
      </c>
      <c r="B979" s="31" t="s">
        <v>2004</v>
      </c>
      <c r="C979" s="28" t="s">
        <v>2005</v>
      </c>
    </row>
    <row r="980" spans="1:3" x14ac:dyDescent="0.25">
      <c r="A980" s="26">
        <v>972</v>
      </c>
      <c r="B980" s="27" t="s">
        <v>2006</v>
      </c>
      <c r="C980" s="28" t="s">
        <v>2007</v>
      </c>
    </row>
    <row r="981" spans="1:3" x14ac:dyDescent="0.25">
      <c r="A981" s="26">
        <v>973</v>
      </c>
      <c r="B981" s="27" t="s">
        <v>2008</v>
      </c>
      <c r="C981" s="28" t="s">
        <v>2009</v>
      </c>
    </row>
    <row r="982" spans="1:3" x14ac:dyDescent="0.25">
      <c r="A982" s="26">
        <v>974</v>
      </c>
      <c r="B982" s="27" t="s">
        <v>2010</v>
      </c>
      <c r="C982" s="28" t="s">
        <v>2011</v>
      </c>
    </row>
    <row r="983" spans="1:3" x14ac:dyDescent="0.25">
      <c r="A983" s="26">
        <v>975</v>
      </c>
      <c r="B983" s="27" t="s">
        <v>2012</v>
      </c>
      <c r="C983" s="28" t="s">
        <v>2013</v>
      </c>
    </row>
    <row r="984" spans="1:3" x14ac:dyDescent="0.25">
      <c r="A984" s="26">
        <v>976</v>
      </c>
      <c r="B984" s="31" t="s">
        <v>2014</v>
      </c>
      <c r="C984" s="28" t="s">
        <v>2015</v>
      </c>
    </row>
    <row r="985" spans="1:3" x14ac:dyDescent="0.25">
      <c r="A985" s="26">
        <v>977</v>
      </c>
      <c r="B985" s="27" t="s">
        <v>2016</v>
      </c>
      <c r="C985" s="28" t="s">
        <v>2017</v>
      </c>
    </row>
    <row r="986" spans="1:3" x14ac:dyDescent="0.25">
      <c r="A986" s="26">
        <v>978</v>
      </c>
      <c r="B986" s="27" t="s">
        <v>2018</v>
      </c>
      <c r="C986" s="28" t="s">
        <v>2019</v>
      </c>
    </row>
    <row r="987" spans="1:3" x14ac:dyDescent="0.25">
      <c r="A987" s="26">
        <v>979</v>
      </c>
      <c r="B987" s="27" t="s">
        <v>2020</v>
      </c>
      <c r="C987" s="28" t="s">
        <v>2021</v>
      </c>
    </row>
    <row r="988" spans="1:3" x14ac:dyDescent="0.25">
      <c r="A988" s="26">
        <v>980</v>
      </c>
      <c r="B988" s="31" t="s">
        <v>2022</v>
      </c>
      <c r="C988" s="28" t="s">
        <v>2023</v>
      </c>
    </row>
    <row r="989" spans="1:3" x14ac:dyDescent="0.25">
      <c r="A989" s="26">
        <v>981</v>
      </c>
      <c r="B989" s="27" t="s">
        <v>2024</v>
      </c>
      <c r="C989" s="28" t="s">
        <v>2025</v>
      </c>
    </row>
    <row r="990" spans="1:3" x14ac:dyDescent="0.25">
      <c r="A990" s="26">
        <v>982</v>
      </c>
      <c r="B990" s="27" t="s">
        <v>2026</v>
      </c>
      <c r="C990" s="28" t="s">
        <v>2027</v>
      </c>
    </row>
    <row r="991" spans="1:3" x14ac:dyDescent="0.25">
      <c r="A991" s="26">
        <v>983</v>
      </c>
      <c r="B991" s="27" t="s">
        <v>2028</v>
      </c>
      <c r="C991" s="28" t="s">
        <v>2029</v>
      </c>
    </row>
    <row r="992" spans="1:3" x14ac:dyDescent="0.25">
      <c r="A992" s="26">
        <v>984</v>
      </c>
      <c r="B992" s="27" t="s">
        <v>2030</v>
      </c>
      <c r="C992" s="28" t="s">
        <v>2031</v>
      </c>
    </row>
    <row r="993" spans="1:3" x14ac:dyDescent="0.25">
      <c r="A993" s="26">
        <v>985</v>
      </c>
      <c r="B993" s="31" t="s">
        <v>2032</v>
      </c>
      <c r="C993" s="28" t="s">
        <v>2033</v>
      </c>
    </row>
    <row r="994" spans="1:3" x14ac:dyDescent="0.25">
      <c r="A994" s="26">
        <v>986</v>
      </c>
      <c r="B994" s="27" t="s">
        <v>2034</v>
      </c>
      <c r="C994" s="28" t="s">
        <v>2035</v>
      </c>
    </row>
    <row r="995" spans="1:3" x14ac:dyDescent="0.25">
      <c r="A995" s="26">
        <v>987</v>
      </c>
      <c r="B995" s="27" t="s">
        <v>2036</v>
      </c>
      <c r="C995" s="28" t="s">
        <v>2037</v>
      </c>
    </row>
    <row r="996" spans="1:3" x14ac:dyDescent="0.25">
      <c r="A996" s="26">
        <v>988</v>
      </c>
      <c r="B996" s="31" t="s">
        <v>2038</v>
      </c>
      <c r="C996" s="28" t="s">
        <v>2039</v>
      </c>
    </row>
    <row r="997" spans="1:3" x14ac:dyDescent="0.25">
      <c r="A997" s="26">
        <v>989</v>
      </c>
      <c r="B997" s="27" t="s">
        <v>2040</v>
      </c>
      <c r="C997" s="28" t="s">
        <v>2041</v>
      </c>
    </row>
    <row r="998" spans="1:3" x14ac:dyDescent="0.25">
      <c r="A998" s="26">
        <v>990</v>
      </c>
      <c r="B998" s="27" t="s">
        <v>2042</v>
      </c>
      <c r="C998" s="28" t="s">
        <v>2043</v>
      </c>
    </row>
    <row r="999" spans="1:3" x14ac:dyDescent="0.25">
      <c r="A999" s="26">
        <v>991</v>
      </c>
      <c r="B999" s="27" t="s">
        <v>2044</v>
      </c>
      <c r="C999" s="28" t="s">
        <v>2045</v>
      </c>
    </row>
    <row r="1000" spans="1:3" x14ac:dyDescent="0.25">
      <c r="A1000" s="26">
        <v>992</v>
      </c>
      <c r="B1000" s="27" t="s">
        <v>2046</v>
      </c>
      <c r="C1000" s="28" t="s">
        <v>2047</v>
      </c>
    </row>
    <row r="1001" spans="1:3" x14ac:dyDescent="0.25">
      <c r="A1001" s="26">
        <v>993</v>
      </c>
      <c r="B1001" s="27" t="s">
        <v>2048</v>
      </c>
      <c r="C1001" s="28" t="s">
        <v>2049</v>
      </c>
    </row>
    <row r="1002" spans="1:3" x14ac:dyDescent="0.25">
      <c r="A1002" s="26">
        <v>994</v>
      </c>
      <c r="B1002" s="27" t="s">
        <v>2050</v>
      </c>
      <c r="C1002" s="28" t="s">
        <v>2051</v>
      </c>
    </row>
    <row r="1003" spans="1:3" x14ac:dyDescent="0.25">
      <c r="A1003" s="26">
        <v>995</v>
      </c>
      <c r="B1003" s="31" t="s">
        <v>2052</v>
      </c>
      <c r="C1003" s="28" t="s">
        <v>2053</v>
      </c>
    </row>
    <row r="1004" spans="1:3" x14ac:dyDescent="0.25">
      <c r="A1004" s="26">
        <v>996</v>
      </c>
      <c r="B1004" s="27" t="s">
        <v>2054</v>
      </c>
      <c r="C1004" s="28" t="s">
        <v>2055</v>
      </c>
    </row>
    <row r="1005" spans="1:3" x14ac:dyDescent="0.25">
      <c r="A1005" s="26">
        <v>997</v>
      </c>
      <c r="B1005" s="27" t="s">
        <v>2056</v>
      </c>
      <c r="C1005" s="28" t="s">
        <v>2057</v>
      </c>
    </row>
    <row r="1006" spans="1:3" x14ac:dyDescent="0.25">
      <c r="A1006" s="26">
        <v>998</v>
      </c>
      <c r="B1006" s="31" t="s">
        <v>2058</v>
      </c>
      <c r="C1006" s="30" t="s">
        <v>2059</v>
      </c>
    </row>
    <row r="1007" spans="1:3" x14ac:dyDescent="0.25">
      <c r="A1007" s="26">
        <v>999</v>
      </c>
      <c r="B1007" s="27" t="s">
        <v>2060</v>
      </c>
      <c r="C1007" s="28" t="s">
        <v>2061</v>
      </c>
    </row>
    <row r="1008" spans="1:3" x14ac:dyDescent="0.25">
      <c r="A1008" s="26">
        <v>1000</v>
      </c>
      <c r="B1008" s="27" t="s">
        <v>2062</v>
      </c>
      <c r="C1008" s="28" t="s">
        <v>2063</v>
      </c>
    </row>
    <row r="1009" spans="1:3" x14ac:dyDescent="0.25">
      <c r="A1009" s="26">
        <v>1001</v>
      </c>
      <c r="B1009" s="27" t="s">
        <v>2064</v>
      </c>
      <c r="C1009" s="28" t="s">
        <v>2065</v>
      </c>
    </row>
    <row r="1010" spans="1:3" x14ac:dyDescent="0.25">
      <c r="A1010" s="26">
        <v>1002</v>
      </c>
      <c r="B1010" s="31" t="s">
        <v>2066</v>
      </c>
      <c r="C1010" s="30" t="s">
        <v>2067</v>
      </c>
    </row>
    <row r="1011" spans="1:3" x14ac:dyDescent="0.25">
      <c r="A1011" s="26">
        <v>1003</v>
      </c>
      <c r="B1011" s="31" t="s">
        <v>2068</v>
      </c>
      <c r="C1011" s="28" t="s">
        <v>2069</v>
      </c>
    </row>
    <row r="1012" spans="1:3" x14ac:dyDescent="0.25">
      <c r="A1012" s="26">
        <v>1004</v>
      </c>
      <c r="B1012" s="27" t="s">
        <v>2070</v>
      </c>
      <c r="C1012" s="28" t="s">
        <v>2071</v>
      </c>
    </row>
    <row r="1013" spans="1:3" x14ac:dyDescent="0.25">
      <c r="A1013" s="26">
        <v>1005</v>
      </c>
      <c r="B1013" s="31" t="s">
        <v>2072</v>
      </c>
      <c r="C1013" s="30" t="s">
        <v>2073</v>
      </c>
    </row>
    <row r="1014" spans="1:3" x14ac:dyDescent="0.25">
      <c r="A1014" s="26">
        <v>1006</v>
      </c>
      <c r="B1014" s="31" t="s">
        <v>2074</v>
      </c>
      <c r="C1014" s="30" t="s">
        <v>2075</v>
      </c>
    </row>
    <row r="1015" spans="1:3" x14ac:dyDescent="0.25">
      <c r="A1015" s="26">
        <v>1007</v>
      </c>
      <c r="B1015" s="27" t="s">
        <v>2076</v>
      </c>
      <c r="C1015" s="28" t="s">
        <v>2077</v>
      </c>
    </row>
    <row r="1016" spans="1:3" x14ac:dyDescent="0.25">
      <c r="A1016" s="26">
        <v>1008</v>
      </c>
      <c r="B1016" s="27" t="s">
        <v>2078</v>
      </c>
      <c r="C1016" s="28" t="s">
        <v>2079</v>
      </c>
    </row>
    <row r="1017" spans="1:3" x14ac:dyDescent="0.25">
      <c r="A1017" s="26">
        <v>1009</v>
      </c>
      <c r="B1017" s="26" t="s">
        <v>2080</v>
      </c>
      <c r="C1017" s="28" t="s">
        <v>2081</v>
      </c>
    </row>
    <row r="1018" spans="1:3" x14ac:dyDescent="0.25">
      <c r="A1018" s="26">
        <v>1010</v>
      </c>
      <c r="B1018" s="31" t="s">
        <v>2082</v>
      </c>
      <c r="C1018" s="30" t="s">
        <v>2083</v>
      </c>
    </row>
    <row r="1019" spans="1:3" x14ac:dyDescent="0.25">
      <c r="A1019" s="26">
        <v>1011</v>
      </c>
      <c r="B1019" s="31" t="s">
        <v>2084</v>
      </c>
      <c r="C1019" s="30" t="s">
        <v>2085</v>
      </c>
    </row>
    <row r="1020" spans="1:3" x14ac:dyDescent="0.25">
      <c r="A1020" s="26">
        <v>1012</v>
      </c>
      <c r="B1020" s="27" t="s">
        <v>2086</v>
      </c>
      <c r="C1020" s="28" t="s">
        <v>2087</v>
      </c>
    </row>
    <row r="1021" spans="1:3" x14ac:dyDescent="0.25">
      <c r="A1021" s="26">
        <v>1013</v>
      </c>
      <c r="B1021" s="27" t="s">
        <v>2088</v>
      </c>
      <c r="C1021" s="28" t="s">
        <v>2089</v>
      </c>
    </row>
    <row r="1022" spans="1:3" x14ac:dyDescent="0.25">
      <c r="A1022" s="26">
        <v>1014</v>
      </c>
      <c r="B1022" s="27" t="s">
        <v>2090</v>
      </c>
      <c r="C1022" s="28" t="s">
        <v>2091</v>
      </c>
    </row>
    <row r="1023" spans="1:3" x14ac:dyDescent="0.25">
      <c r="A1023" s="26">
        <v>1015</v>
      </c>
      <c r="B1023" s="27" t="s">
        <v>2092</v>
      </c>
      <c r="C1023" s="28" t="s">
        <v>2093</v>
      </c>
    </row>
    <row r="1024" spans="1:3" x14ac:dyDescent="0.25">
      <c r="A1024" s="26">
        <v>1016</v>
      </c>
      <c r="B1024" s="27" t="s">
        <v>2094</v>
      </c>
      <c r="C1024" s="28" t="s">
        <v>2095</v>
      </c>
    </row>
    <row r="1025" spans="1:3" x14ac:dyDescent="0.25">
      <c r="A1025" s="26">
        <v>1017</v>
      </c>
      <c r="B1025" s="27" t="s">
        <v>2096</v>
      </c>
      <c r="C1025" s="28" t="s">
        <v>2097</v>
      </c>
    </row>
    <row r="1026" spans="1:3" x14ac:dyDescent="0.25">
      <c r="A1026" s="26">
        <v>1018</v>
      </c>
      <c r="B1026" s="27" t="s">
        <v>2098</v>
      </c>
      <c r="C1026" s="28" t="s">
        <v>2099</v>
      </c>
    </row>
    <row r="1027" spans="1:3" x14ac:dyDescent="0.25">
      <c r="A1027" s="26">
        <v>1019</v>
      </c>
      <c r="B1027" s="31" t="s">
        <v>2100</v>
      </c>
      <c r="C1027" s="30" t="s">
        <v>2101</v>
      </c>
    </row>
    <row r="1028" spans="1:3" x14ac:dyDescent="0.25">
      <c r="A1028" s="26">
        <v>1020</v>
      </c>
      <c r="B1028" s="26" t="s">
        <v>2102</v>
      </c>
      <c r="C1028" s="28" t="s">
        <v>2103</v>
      </c>
    </row>
    <row r="1029" spans="1:3" x14ac:dyDescent="0.25">
      <c r="A1029" s="26">
        <v>1021</v>
      </c>
      <c r="B1029" s="26" t="s">
        <v>2104</v>
      </c>
      <c r="C1029" s="28" t="s">
        <v>2105</v>
      </c>
    </row>
    <row r="1030" spans="1:3" x14ac:dyDescent="0.25">
      <c r="A1030" s="26">
        <v>1022</v>
      </c>
      <c r="B1030" s="26" t="s">
        <v>2106</v>
      </c>
      <c r="C1030" s="28" t="s">
        <v>2107</v>
      </c>
    </row>
    <row r="1031" spans="1:3" x14ac:dyDescent="0.25">
      <c r="A1031" s="26">
        <v>1023</v>
      </c>
      <c r="B1031" s="26" t="s">
        <v>2108</v>
      </c>
      <c r="C1031" s="28" t="s">
        <v>2109</v>
      </c>
    </row>
    <row r="1032" spans="1:3" x14ac:dyDescent="0.25">
      <c r="A1032" s="26">
        <v>1024</v>
      </c>
      <c r="B1032" s="26" t="s">
        <v>2110</v>
      </c>
      <c r="C1032" s="28" t="s">
        <v>2111</v>
      </c>
    </row>
    <row r="1033" spans="1:3" x14ac:dyDescent="0.25">
      <c r="A1033" s="26">
        <v>1025</v>
      </c>
      <c r="B1033" s="26" t="s">
        <v>2112</v>
      </c>
      <c r="C1033" s="28" t="s">
        <v>2113</v>
      </c>
    </row>
    <row r="1034" spans="1:3" x14ac:dyDescent="0.25">
      <c r="A1034" s="26">
        <v>1026</v>
      </c>
      <c r="B1034" s="27" t="s">
        <v>2114</v>
      </c>
      <c r="C1034" s="28" t="s">
        <v>2115</v>
      </c>
    </row>
    <row r="1035" spans="1:3" x14ac:dyDescent="0.25">
      <c r="A1035" s="26">
        <v>1027</v>
      </c>
      <c r="B1035" s="32" t="s">
        <v>2116</v>
      </c>
      <c r="C1035" s="28" t="s">
        <v>2117</v>
      </c>
    </row>
    <row r="1036" spans="1:3" x14ac:dyDescent="0.25">
      <c r="A1036" s="26">
        <v>1028</v>
      </c>
      <c r="B1036" s="26" t="s">
        <v>2118</v>
      </c>
      <c r="C1036" s="28" t="s">
        <v>2119</v>
      </c>
    </row>
    <row r="1037" spans="1:3" x14ac:dyDescent="0.25">
      <c r="A1037" s="26">
        <v>1029</v>
      </c>
      <c r="B1037" s="27" t="s">
        <v>2120</v>
      </c>
      <c r="C1037" s="28" t="s">
        <v>2121</v>
      </c>
    </row>
    <row r="1038" spans="1:3" x14ac:dyDescent="0.25">
      <c r="A1038" s="26">
        <v>1030</v>
      </c>
      <c r="B1038" s="27" t="s">
        <v>2122</v>
      </c>
      <c r="C1038" s="28" t="s">
        <v>2123</v>
      </c>
    </row>
    <row r="1039" spans="1:3" x14ac:dyDescent="0.25">
      <c r="A1039" s="26">
        <v>1031</v>
      </c>
      <c r="B1039" s="27" t="s">
        <v>2124</v>
      </c>
      <c r="C1039" s="28" t="s">
        <v>2125</v>
      </c>
    </row>
    <row r="1040" spans="1:3" x14ac:dyDescent="0.25">
      <c r="A1040" s="26">
        <v>1032</v>
      </c>
      <c r="B1040" s="27" t="s">
        <v>2126</v>
      </c>
      <c r="C1040" s="28" t="s">
        <v>2127</v>
      </c>
    </row>
    <row r="1041" spans="1:3" x14ac:dyDescent="0.25">
      <c r="A1041" s="26">
        <v>1033</v>
      </c>
      <c r="B1041" s="27" t="s">
        <v>2128</v>
      </c>
      <c r="C1041" s="28" t="s">
        <v>2129</v>
      </c>
    </row>
    <row r="1042" spans="1:3" x14ac:dyDescent="0.25">
      <c r="A1042" s="26">
        <v>1034</v>
      </c>
      <c r="B1042" s="27" t="s">
        <v>2130</v>
      </c>
      <c r="C1042" s="28" t="s">
        <v>2131</v>
      </c>
    </row>
    <row r="1043" spans="1:3" x14ac:dyDescent="0.25">
      <c r="A1043" s="26">
        <v>1035</v>
      </c>
      <c r="B1043" s="31" t="s">
        <v>2132</v>
      </c>
      <c r="C1043" s="28" t="s">
        <v>2133</v>
      </c>
    </row>
    <row r="1044" spans="1:3" x14ac:dyDescent="0.25">
      <c r="A1044" s="26">
        <v>1036</v>
      </c>
      <c r="B1044" s="31" t="s">
        <v>2134</v>
      </c>
      <c r="C1044" s="28" t="s">
        <v>2135</v>
      </c>
    </row>
    <row r="1045" spans="1:3" x14ac:dyDescent="0.25">
      <c r="A1045" s="26">
        <v>1037</v>
      </c>
      <c r="B1045" s="31" t="s">
        <v>2136</v>
      </c>
      <c r="C1045" s="30" t="s">
        <v>2137</v>
      </c>
    </row>
    <row r="1046" spans="1:3" x14ac:dyDescent="0.25">
      <c r="A1046" s="26">
        <v>1038</v>
      </c>
      <c r="B1046" s="31" t="s">
        <v>2138</v>
      </c>
      <c r="C1046" s="28" t="s">
        <v>2139</v>
      </c>
    </row>
    <row r="1047" spans="1:3" x14ac:dyDescent="0.25">
      <c r="A1047" s="26">
        <v>1039</v>
      </c>
      <c r="B1047" s="27" t="s">
        <v>2140</v>
      </c>
      <c r="C1047" s="28" t="s">
        <v>2141</v>
      </c>
    </row>
    <row r="1048" spans="1:3" x14ac:dyDescent="0.25">
      <c r="A1048" s="26">
        <v>1040</v>
      </c>
      <c r="B1048" s="31" t="s">
        <v>2142</v>
      </c>
      <c r="C1048" s="28" t="s">
        <v>2143</v>
      </c>
    </row>
    <row r="1049" spans="1:3" x14ac:dyDescent="0.25">
      <c r="A1049" s="26">
        <v>1041</v>
      </c>
      <c r="B1049" s="27" t="s">
        <v>2144</v>
      </c>
      <c r="C1049" s="28" t="s">
        <v>2145</v>
      </c>
    </row>
    <row r="1050" spans="1:3" x14ac:dyDescent="0.25">
      <c r="A1050" s="26">
        <v>1042</v>
      </c>
      <c r="B1050" s="31" t="s">
        <v>2146</v>
      </c>
      <c r="C1050" s="30" t="s">
        <v>2147</v>
      </c>
    </row>
    <row r="1051" spans="1:3" x14ac:dyDescent="0.25">
      <c r="A1051" s="26">
        <v>1043</v>
      </c>
      <c r="B1051" s="27" t="s">
        <v>2148</v>
      </c>
      <c r="C1051" s="28" t="s">
        <v>2149</v>
      </c>
    </row>
    <row r="1052" spans="1:3" x14ac:dyDescent="0.25">
      <c r="A1052" s="26">
        <v>1044</v>
      </c>
      <c r="B1052" s="27" t="s">
        <v>2150</v>
      </c>
      <c r="C1052" s="28" t="s">
        <v>2151</v>
      </c>
    </row>
    <row r="1053" spans="1:3" x14ac:dyDescent="0.25">
      <c r="A1053" s="26">
        <v>1045</v>
      </c>
      <c r="B1053" s="27" t="s">
        <v>2152</v>
      </c>
      <c r="C1053" s="28" t="s">
        <v>2153</v>
      </c>
    </row>
    <row r="1054" spans="1:3" x14ac:dyDescent="0.25">
      <c r="A1054" s="26">
        <v>1046</v>
      </c>
      <c r="B1054" s="27" t="s">
        <v>2154</v>
      </c>
      <c r="C1054" s="28" t="s">
        <v>2155</v>
      </c>
    </row>
    <row r="1055" spans="1:3" x14ac:dyDescent="0.25">
      <c r="A1055" s="26">
        <v>1047</v>
      </c>
      <c r="B1055" s="27" t="s">
        <v>2156</v>
      </c>
      <c r="C1055" s="28" t="s">
        <v>2157</v>
      </c>
    </row>
    <row r="1056" spans="1:3" x14ac:dyDescent="0.25">
      <c r="A1056" s="26">
        <v>1048</v>
      </c>
      <c r="B1056" s="27" t="s">
        <v>2158</v>
      </c>
      <c r="C1056" s="28" t="s">
        <v>2159</v>
      </c>
    </row>
    <row r="1057" spans="1:3" x14ac:dyDescent="0.25">
      <c r="A1057" s="26">
        <v>1049</v>
      </c>
      <c r="B1057" s="27" t="s">
        <v>2160</v>
      </c>
      <c r="C1057" s="28" t="s">
        <v>2161</v>
      </c>
    </row>
    <row r="1058" spans="1:3" x14ac:dyDescent="0.25">
      <c r="A1058" s="26">
        <v>1050</v>
      </c>
      <c r="B1058" s="27" t="s">
        <v>2162</v>
      </c>
      <c r="C1058" s="28" t="s">
        <v>2163</v>
      </c>
    </row>
    <row r="1059" spans="1:3" x14ac:dyDescent="0.25">
      <c r="A1059" s="26">
        <v>1051</v>
      </c>
      <c r="B1059" s="27" t="s">
        <v>2164</v>
      </c>
      <c r="C1059" s="28" t="s">
        <v>2165</v>
      </c>
    </row>
    <row r="1060" spans="1:3" x14ac:dyDescent="0.25">
      <c r="A1060" s="26">
        <v>1052</v>
      </c>
      <c r="B1060" s="27" t="s">
        <v>2166</v>
      </c>
      <c r="C1060" s="28" t="s">
        <v>2167</v>
      </c>
    </row>
    <row r="1061" spans="1:3" x14ac:dyDescent="0.25">
      <c r="A1061" s="26">
        <v>1053</v>
      </c>
      <c r="B1061" s="27" t="s">
        <v>2168</v>
      </c>
      <c r="C1061" s="28" t="s">
        <v>2169</v>
      </c>
    </row>
    <row r="1062" spans="1:3" x14ac:dyDescent="0.25">
      <c r="A1062" s="26">
        <v>1054</v>
      </c>
      <c r="B1062" s="27" t="s">
        <v>2170</v>
      </c>
      <c r="C1062" s="28" t="s">
        <v>2171</v>
      </c>
    </row>
    <row r="1063" spans="1:3" x14ac:dyDescent="0.25">
      <c r="A1063" s="26">
        <v>1055</v>
      </c>
      <c r="B1063" s="27" t="s">
        <v>2172</v>
      </c>
      <c r="C1063" s="28" t="s">
        <v>2173</v>
      </c>
    </row>
    <row r="1064" spans="1:3" x14ac:dyDescent="0.25">
      <c r="A1064" s="26">
        <v>1056</v>
      </c>
      <c r="B1064" s="27" t="s">
        <v>2174</v>
      </c>
      <c r="C1064" s="28" t="s">
        <v>2175</v>
      </c>
    </row>
    <row r="1065" spans="1:3" x14ac:dyDescent="0.25">
      <c r="A1065" s="26">
        <v>1057</v>
      </c>
      <c r="B1065" s="27" t="s">
        <v>2176</v>
      </c>
      <c r="C1065" s="28" t="s">
        <v>2177</v>
      </c>
    </row>
    <row r="1066" spans="1:3" x14ac:dyDescent="0.25">
      <c r="A1066" s="26">
        <v>1058</v>
      </c>
      <c r="B1066" s="27" t="s">
        <v>2178</v>
      </c>
      <c r="C1066" s="28" t="s">
        <v>2179</v>
      </c>
    </row>
    <row r="1067" spans="1:3" x14ac:dyDescent="0.25">
      <c r="A1067" s="26">
        <v>1059</v>
      </c>
      <c r="B1067" s="27" t="s">
        <v>2180</v>
      </c>
      <c r="C1067" s="28" t="s">
        <v>2181</v>
      </c>
    </row>
    <row r="1068" spans="1:3" x14ac:dyDescent="0.25">
      <c r="A1068" s="26">
        <v>1060</v>
      </c>
      <c r="B1068" s="27" t="s">
        <v>2182</v>
      </c>
      <c r="C1068" s="28" t="s">
        <v>2183</v>
      </c>
    </row>
    <row r="1069" spans="1:3" x14ac:dyDescent="0.25">
      <c r="A1069" s="26">
        <v>1061</v>
      </c>
      <c r="B1069" s="27" t="s">
        <v>2184</v>
      </c>
      <c r="C1069" s="28" t="s">
        <v>2185</v>
      </c>
    </row>
    <row r="1070" spans="1:3" x14ac:dyDescent="0.25">
      <c r="A1070" s="26">
        <v>1062</v>
      </c>
      <c r="B1070" s="27" t="s">
        <v>2186</v>
      </c>
      <c r="C1070" s="28" t="s">
        <v>2187</v>
      </c>
    </row>
    <row r="1071" spans="1:3" x14ac:dyDescent="0.25">
      <c r="A1071" s="26">
        <v>1063</v>
      </c>
      <c r="B1071" s="27" t="s">
        <v>2188</v>
      </c>
      <c r="C1071" s="28" t="s">
        <v>2189</v>
      </c>
    </row>
    <row r="1072" spans="1:3" x14ac:dyDescent="0.25">
      <c r="A1072" s="26">
        <v>1064</v>
      </c>
      <c r="B1072" s="27" t="s">
        <v>2190</v>
      </c>
      <c r="C1072" s="28" t="s">
        <v>2191</v>
      </c>
    </row>
    <row r="1073" spans="1:3" x14ac:dyDescent="0.25">
      <c r="A1073" s="26">
        <v>1065</v>
      </c>
      <c r="B1073" s="27" t="s">
        <v>2192</v>
      </c>
      <c r="C1073" s="28" t="s">
        <v>2193</v>
      </c>
    </row>
    <row r="1074" spans="1:3" x14ac:dyDescent="0.25">
      <c r="A1074" s="26">
        <v>1066</v>
      </c>
      <c r="B1074" s="27" t="s">
        <v>2194</v>
      </c>
      <c r="C1074" s="28" t="s">
        <v>2195</v>
      </c>
    </row>
    <row r="1075" spans="1:3" x14ac:dyDescent="0.25">
      <c r="A1075" s="26">
        <v>1067</v>
      </c>
      <c r="B1075" s="27" t="s">
        <v>2196</v>
      </c>
      <c r="C1075" s="28" t="s">
        <v>2197</v>
      </c>
    </row>
    <row r="1076" spans="1:3" x14ac:dyDescent="0.25">
      <c r="A1076" s="26">
        <v>1068</v>
      </c>
      <c r="B1076" s="27" t="s">
        <v>2198</v>
      </c>
      <c r="C1076" s="28" t="s">
        <v>2199</v>
      </c>
    </row>
    <row r="1077" spans="1:3" x14ac:dyDescent="0.25">
      <c r="A1077" s="26">
        <v>1069</v>
      </c>
      <c r="B1077" s="27" t="s">
        <v>2200</v>
      </c>
      <c r="C1077" s="28" t="s">
        <v>2201</v>
      </c>
    </row>
    <row r="1078" spans="1:3" x14ac:dyDescent="0.25">
      <c r="A1078" s="26">
        <v>1070</v>
      </c>
      <c r="B1078" s="27" t="s">
        <v>2202</v>
      </c>
      <c r="C1078" s="28" t="s">
        <v>2203</v>
      </c>
    </row>
    <row r="1079" spans="1:3" x14ac:dyDescent="0.25">
      <c r="A1079" s="26">
        <v>1071</v>
      </c>
      <c r="B1079" s="27" t="s">
        <v>2204</v>
      </c>
      <c r="C1079" s="28" t="s">
        <v>2205</v>
      </c>
    </row>
    <row r="1080" spans="1:3" x14ac:dyDescent="0.25">
      <c r="A1080" s="26">
        <v>1072</v>
      </c>
      <c r="B1080" s="31" t="s">
        <v>2206</v>
      </c>
      <c r="C1080" s="30" t="s">
        <v>2207</v>
      </c>
    </row>
    <row r="1081" spans="1:3" x14ac:dyDescent="0.25">
      <c r="A1081" s="26">
        <v>1073</v>
      </c>
      <c r="B1081" s="27" t="s">
        <v>2208</v>
      </c>
      <c r="C1081" s="28" t="s">
        <v>2209</v>
      </c>
    </row>
    <row r="1082" spans="1:3" x14ac:dyDescent="0.25">
      <c r="A1082" s="26">
        <v>1074</v>
      </c>
      <c r="B1082" s="31" t="s">
        <v>2210</v>
      </c>
      <c r="C1082" s="30" t="s">
        <v>2211</v>
      </c>
    </row>
    <row r="1083" spans="1:3" x14ac:dyDescent="0.25">
      <c r="A1083" s="26">
        <v>1075</v>
      </c>
      <c r="B1083" s="27" t="s">
        <v>2212</v>
      </c>
      <c r="C1083" s="28" t="s">
        <v>2213</v>
      </c>
    </row>
    <row r="1084" spans="1:3" x14ac:dyDescent="0.25">
      <c r="A1084" s="26">
        <v>1076</v>
      </c>
      <c r="B1084" s="27" t="s">
        <v>2214</v>
      </c>
      <c r="C1084" s="28" t="s">
        <v>2215</v>
      </c>
    </row>
    <row r="1085" spans="1:3" x14ac:dyDescent="0.25">
      <c r="A1085" s="26">
        <v>1077</v>
      </c>
      <c r="B1085" s="27" t="s">
        <v>2216</v>
      </c>
      <c r="C1085" s="28" t="s">
        <v>2217</v>
      </c>
    </row>
    <row r="1086" spans="1:3" x14ac:dyDescent="0.25">
      <c r="A1086" s="26">
        <v>1078</v>
      </c>
      <c r="B1086" s="27" t="s">
        <v>2218</v>
      </c>
      <c r="C1086" s="28" t="s">
        <v>2219</v>
      </c>
    </row>
    <row r="1087" spans="1:3" x14ac:dyDescent="0.25">
      <c r="A1087" s="26">
        <v>1079</v>
      </c>
      <c r="B1087" s="27" t="s">
        <v>2220</v>
      </c>
      <c r="C1087" s="28" t="s">
        <v>2221</v>
      </c>
    </row>
    <row r="1088" spans="1:3" x14ac:dyDescent="0.25">
      <c r="A1088" s="26">
        <v>1080</v>
      </c>
      <c r="B1088" s="27" t="s">
        <v>2222</v>
      </c>
      <c r="C1088" s="28" t="s">
        <v>2223</v>
      </c>
    </row>
    <row r="1089" spans="1:3" x14ac:dyDescent="0.25">
      <c r="A1089" s="26">
        <v>1081</v>
      </c>
      <c r="B1089" s="27" t="s">
        <v>2224</v>
      </c>
      <c r="C1089" s="28" t="s">
        <v>2225</v>
      </c>
    </row>
    <row r="1090" spans="1:3" x14ac:dyDescent="0.25">
      <c r="A1090" s="26">
        <v>1082</v>
      </c>
      <c r="B1090" s="27" t="s">
        <v>2226</v>
      </c>
      <c r="C1090" s="28" t="s">
        <v>2227</v>
      </c>
    </row>
    <row r="1091" spans="1:3" x14ac:dyDescent="0.25">
      <c r="A1091" s="26">
        <v>1083</v>
      </c>
      <c r="B1091" s="27" t="s">
        <v>2228</v>
      </c>
      <c r="C1091" s="28" t="s">
        <v>2229</v>
      </c>
    </row>
    <row r="1092" spans="1:3" x14ac:dyDescent="0.25">
      <c r="A1092" s="26">
        <v>1084</v>
      </c>
      <c r="B1092" s="31" t="s">
        <v>2230</v>
      </c>
      <c r="C1092" s="28" t="s">
        <v>2231</v>
      </c>
    </row>
    <row r="1093" spans="1:3" x14ac:dyDescent="0.25">
      <c r="A1093" s="26">
        <v>1085</v>
      </c>
      <c r="B1093" s="27" t="s">
        <v>2232</v>
      </c>
      <c r="C1093" s="28" t="s">
        <v>2233</v>
      </c>
    </row>
    <row r="1094" spans="1:3" x14ac:dyDescent="0.25">
      <c r="A1094" s="26">
        <v>1086</v>
      </c>
      <c r="B1094" s="27" t="s">
        <v>2234</v>
      </c>
      <c r="C1094" s="28" t="s">
        <v>2235</v>
      </c>
    </row>
    <row r="1095" spans="1:3" x14ac:dyDescent="0.25">
      <c r="A1095" s="26">
        <v>1087</v>
      </c>
      <c r="B1095" s="26" t="s">
        <v>2236</v>
      </c>
      <c r="C1095" s="28" t="s">
        <v>2237</v>
      </c>
    </row>
    <row r="1096" spans="1:3" x14ac:dyDescent="0.25">
      <c r="A1096" s="26">
        <v>1088</v>
      </c>
      <c r="B1096" s="31" t="s">
        <v>2238</v>
      </c>
      <c r="C1096" s="28" t="s">
        <v>2239</v>
      </c>
    </row>
    <row r="1097" spans="1:3" x14ac:dyDescent="0.25">
      <c r="A1097" s="26">
        <v>1089</v>
      </c>
      <c r="B1097" s="27" t="s">
        <v>2240</v>
      </c>
      <c r="C1097" s="28" t="s">
        <v>2241</v>
      </c>
    </row>
    <row r="1098" spans="1:3" x14ac:dyDescent="0.25">
      <c r="A1098" s="26">
        <v>1090</v>
      </c>
      <c r="B1098" s="31" t="s">
        <v>2242</v>
      </c>
      <c r="C1098" s="30" t="s">
        <v>2243</v>
      </c>
    </row>
    <row r="1099" spans="1:3" x14ac:dyDescent="0.25">
      <c r="A1099" s="26">
        <v>1091</v>
      </c>
      <c r="B1099" s="31" t="s">
        <v>2244</v>
      </c>
      <c r="C1099" s="30" t="s">
        <v>2245</v>
      </c>
    </row>
    <row r="1100" spans="1:3" x14ac:dyDescent="0.25">
      <c r="A1100" s="26">
        <v>1092</v>
      </c>
      <c r="B1100" s="27" t="s">
        <v>2246</v>
      </c>
      <c r="C1100" s="28" t="s">
        <v>2247</v>
      </c>
    </row>
    <row r="1101" spans="1:3" x14ac:dyDescent="0.25">
      <c r="A1101" s="26">
        <v>1093</v>
      </c>
      <c r="B1101" s="31" t="s">
        <v>2248</v>
      </c>
      <c r="C1101" s="28" t="s">
        <v>2249</v>
      </c>
    </row>
    <row r="1102" spans="1:3" x14ac:dyDescent="0.25">
      <c r="A1102" s="26">
        <v>1094</v>
      </c>
      <c r="B1102" s="31" t="s">
        <v>2250</v>
      </c>
      <c r="C1102" s="30" t="s">
        <v>2251</v>
      </c>
    </row>
    <row r="1103" spans="1:3" x14ac:dyDescent="0.25">
      <c r="A1103" s="26">
        <v>1095</v>
      </c>
      <c r="B1103" s="27" t="s">
        <v>2252</v>
      </c>
      <c r="C1103" s="28" t="s">
        <v>2253</v>
      </c>
    </row>
    <row r="1104" spans="1:3" x14ac:dyDescent="0.25">
      <c r="A1104" s="26">
        <v>1096</v>
      </c>
      <c r="B1104" s="27" t="s">
        <v>2254</v>
      </c>
      <c r="C1104" s="28" t="s">
        <v>2255</v>
      </c>
    </row>
    <row r="1105" spans="1:3" x14ac:dyDescent="0.25">
      <c r="A1105" s="26">
        <v>1097</v>
      </c>
      <c r="B1105" s="31" t="s">
        <v>2256</v>
      </c>
      <c r="C1105" s="28" t="s">
        <v>2257</v>
      </c>
    </row>
    <row r="1106" spans="1:3" x14ac:dyDescent="0.25">
      <c r="A1106" s="26">
        <v>1098</v>
      </c>
      <c r="B1106" s="27" t="s">
        <v>2258</v>
      </c>
      <c r="C1106" s="28" t="s">
        <v>2259</v>
      </c>
    </row>
    <row r="1107" spans="1:3" x14ac:dyDescent="0.25">
      <c r="A1107" s="26">
        <v>1099</v>
      </c>
      <c r="B1107" s="29" t="s">
        <v>2260</v>
      </c>
      <c r="C1107" s="30" t="s">
        <v>2261</v>
      </c>
    </row>
    <row r="1108" spans="1:3" x14ac:dyDescent="0.25">
      <c r="A1108" s="26">
        <v>1100</v>
      </c>
      <c r="B1108" s="31" t="s">
        <v>2262</v>
      </c>
      <c r="C1108" s="30" t="s">
        <v>2263</v>
      </c>
    </row>
    <row r="1109" spans="1:3" x14ac:dyDescent="0.25">
      <c r="A1109" s="26">
        <v>1101</v>
      </c>
      <c r="B1109" s="31" t="s">
        <v>2264</v>
      </c>
      <c r="C1109" s="30" t="s">
        <v>2265</v>
      </c>
    </row>
    <row r="1110" spans="1:3" x14ac:dyDescent="0.25">
      <c r="A1110" s="26">
        <v>1102</v>
      </c>
      <c r="B1110" s="27" t="s">
        <v>2266</v>
      </c>
      <c r="C1110" s="28" t="s">
        <v>2267</v>
      </c>
    </row>
    <row r="1111" spans="1:3" x14ac:dyDescent="0.25">
      <c r="A1111" s="26">
        <v>1103</v>
      </c>
      <c r="B1111" s="27" t="s">
        <v>2268</v>
      </c>
      <c r="C1111" s="28" t="s">
        <v>2269</v>
      </c>
    </row>
    <row r="1112" spans="1:3" x14ac:dyDescent="0.25">
      <c r="A1112" s="26">
        <v>1104</v>
      </c>
      <c r="B1112" s="31" t="s">
        <v>2270</v>
      </c>
      <c r="C1112" s="30" t="s">
        <v>2271</v>
      </c>
    </row>
    <row r="1113" spans="1:3" x14ac:dyDescent="0.25">
      <c r="A1113" s="26">
        <v>1105</v>
      </c>
      <c r="B1113" s="27" t="s">
        <v>2272</v>
      </c>
      <c r="C1113" s="28" t="s">
        <v>2273</v>
      </c>
    </row>
    <row r="1114" spans="1:3" x14ac:dyDescent="0.25">
      <c r="A1114" s="26">
        <v>1106</v>
      </c>
      <c r="B1114" s="27" t="s">
        <v>2274</v>
      </c>
      <c r="C1114" s="28" t="s">
        <v>2275</v>
      </c>
    </row>
    <row r="1115" spans="1:3" x14ac:dyDescent="0.25">
      <c r="A1115" s="26">
        <v>1107</v>
      </c>
      <c r="B1115" s="27" t="s">
        <v>2276</v>
      </c>
      <c r="C1115" s="28" t="s">
        <v>2277</v>
      </c>
    </row>
    <row r="1116" spans="1:3" x14ac:dyDescent="0.25">
      <c r="A1116" s="26">
        <v>1108</v>
      </c>
      <c r="B1116" s="27" t="s">
        <v>2278</v>
      </c>
      <c r="C1116" s="28" t="s">
        <v>2279</v>
      </c>
    </row>
    <row r="1117" spans="1:3" x14ac:dyDescent="0.25">
      <c r="A1117" s="26">
        <v>1109</v>
      </c>
      <c r="B1117" s="27" t="s">
        <v>2280</v>
      </c>
      <c r="C1117" s="28" t="s">
        <v>2281</v>
      </c>
    </row>
    <row r="1118" spans="1:3" x14ac:dyDescent="0.25">
      <c r="A1118" s="26">
        <v>1110</v>
      </c>
      <c r="B1118" s="27" t="s">
        <v>2282</v>
      </c>
      <c r="C1118" s="28" t="s">
        <v>2283</v>
      </c>
    </row>
    <row r="1119" spans="1:3" x14ac:dyDescent="0.25">
      <c r="A1119" s="26">
        <v>1111</v>
      </c>
      <c r="B1119" s="27" t="s">
        <v>2284</v>
      </c>
      <c r="C1119" s="28" t="s">
        <v>2285</v>
      </c>
    </row>
    <row r="1120" spans="1:3" x14ac:dyDescent="0.25">
      <c r="A1120" s="26">
        <v>1112</v>
      </c>
      <c r="B1120" s="27" t="s">
        <v>2286</v>
      </c>
      <c r="C1120" s="28" t="s">
        <v>2287</v>
      </c>
    </row>
    <row r="1121" spans="1:3" x14ac:dyDescent="0.25">
      <c r="A1121" s="26">
        <v>1113</v>
      </c>
      <c r="B1121" s="27" t="s">
        <v>2288</v>
      </c>
      <c r="C1121" s="28" t="s">
        <v>2289</v>
      </c>
    </row>
    <row r="1122" spans="1:3" x14ac:dyDescent="0.25">
      <c r="A1122" s="26">
        <v>1114</v>
      </c>
      <c r="B1122" s="27" t="s">
        <v>2290</v>
      </c>
      <c r="C1122" s="28" t="s">
        <v>2291</v>
      </c>
    </row>
    <row r="1123" spans="1:3" x14ac:dyDescent="0.25">
      <c r="A1123" s="26">
        <v>1115</v>
      </c>
      <c r="B1123" s="27" t="s">
        <v>2292</v>
      </c>
      <c r="C1123" s="28" t="s">
        <v>2293</v>
      </c>
    </row>
    <row r="1124" spans="1:3" x14ac:dyDescent="0.25">
      <c r="A1124" s="26">
        <v>1116</v>
      </c>
      <c r="B1124" s="27" t="s">
        <v>2294</v>
      </c>
      <c r="C1124" s="28" t="s">
        <v>2295</v>
      </c>
    </row>
    <row r="1125" spans="1:3" x14ac:dyDescent="0.25">
      <c r="A1125" s="26">
        <v>1117</v>
      </c>
      <c r="B1125" s="27" t="s">
        <v>2296</v>
      </c>
      <c r="C1125" s="28" t="s">
        <v>2297</v>
      </c>
    </row>
    <row r="1126" spans="1:3" x14ac:dyDescent="0.25">
      <c r="A1126" s="26">
        <v>1118</v>
      </c>
      <c r="B1126" s="27" t="s">
        <v>2298</v>
      </c>
      <c r="C1126" s="28" t="s">
        <v>2299</v>
      </c>
    </row>
    <row r="1127" spans="1:3" x14ac:dyDescent="0.25">
      <c r="A1127" s="26">
        <v>1119</v>
      </c>
      <c r="B1127" s="27" t="s">
        <v>2300</v>
      </c>
      <c r="C1127" s="28" t="s">
        <v>2301</v>
      </c>
    </row>
    <row r="1128" spans="1:3" x14ac:dyDescent="0.25">
      <c r="A1128" s="26">
        <v>1120</v>
      </c>
      <c r="B1128" s="27" t="s">
        <v>2302</v>
      </c>
      <c r="C1128" s="28" t="s">
        <v>2303</v>
      </c>
    </row>
    <row r="1129" spans="1:3" x14ac:dyDescent="0.25">
      <c r="A1129" s="26">
        <v>1121</v>
      </c>
      <c r="B1129" s="27" t="s">
        <v>2304</v>
      </c>
      <c r="C1129" s="28" t="s">
        <v>2305</v>
      </c>
    </row>
    <row r="1130" spans="1:3" x14ac:dyDescent="0.25">
      <c r="A1130" s="26">
        <v>1122</v>
      </c>
      <c r="B1130" s="27" t="s">
        <v>2306</v>
      </c>
      <c r="C1130" s="28" t="s">
        <v>2307</v>
      </c>
    </row>
    <row r="1131" spans="1:3" x14ac:dyDescent="0.25">
      <c r="A1131" s="26">
        <v>1123</v>
      </c>
      <c r="B1131" s="27" t="s">
        <v>2308</v>
      </c>
      <c r="C1131" s="28" t="s">
        <v>2309</v>
      </c>
    </row>
    <row r="1132" spans="1:3" x14ac:dyDescent="0.25">
      <c r="A1132" s="26">
        <v>1124</v>
      </c>
      <c r="B1132" s="27" t="s">
        <v>2310</v>
      </c>
      <c r="C1132" s="28" t="s">
        <v>2311</v>
      </c>
    </row>
    <row r="1133" spans="1:3" x14ac:dyDescent="0.25">
      <c r="A1133" s="26">
        <v>1125</v>
      </c>
      <c r="B1133" s="27" t="s">
        <v>2312</v>
      </c>
      <c r="C1133" s="28" t="s">
        <v>2313</v>
      </c>
    </row>
    <row r="1134" spans="1:3" x14ac:dyDescent="0.25">
      <c r="A1134" s="26">
        <v>1126</v>
      </c>
      <c r="B1134" s="27" t="s">
        <v>2314</v>
      </c>
      <c r="C1134" s="28" t="s">
        <v>2315</v>
      </c>
    </row>
    <row r="1135" spans="1:3" x14ac:dyDescent="0.25">
      <c r="A1135" s="26">
        <v>1127</v>
      </c>
      <c r="B1135" s="31" t="s">
        <v>2316</v>
      </c>
      <c r="C1135" s="30" t="s">
        <v>2317</v>
      </c>
    </row>
    <row r="1136" spans="1:3" x14ac:dyDescent="0.25">
      <c r="A1136" s="26">
        <v>1128</v>
      </c>
      <c r="B1136" s="31" t="s">
        <v>2318</v>
      </c>
      <c r="C1136" s="28" t="s">
        <v>2319</v>
      </c>
    </row>
    <row r="1137" spans="1:3" x14ac:dyDescent="0.25">
      <c r="A1137" s="26">
        <v>1129</v>
      </c>
      <c r="B1137" s="31" t="s">
        <v>2320</v>
      </c>
      <c r="C1137" s="28" t="s">
        <v>2321</v>
      </c>
    </row>
    <row r="1138" spans="1:3" x14ac:dyDescent="0.25">
      <c r="A1138" s="26">
        <v>1130</v>
      </c>
      <c r="B1138" s="31" t="s">
        <v>2322</v>
      </c>
      <c r="C1138" s="30" t="s">
        <v>2323</v>
      </c>
    </row>
    <row r="1139" spans="1:3" x14ac:dyDescent="0.25">
      <c r="A1139" s="26">
        <v>1131</v>
      </c>
      <c r="B1139" s="31" t="s">
        <v>2324</v>
      </c>
      <c r="C1139" s="30" t="s">
        <v>2325</v>
      </c>
    </row>
    <row r="1140" spans="1:3" x14ac:dyDescent="0.25">
      <c r="A1140" s="26">
        <v>1132</v>
      </c>
      <c r="B1140" s="27" t="s">
        <v>2326</v>
      </c>
      <c r="C1140" s="28" t="s">
        <v>2327</v>
      </c>
    </row>
    <row r="1141" spans="1:3" x14ac:dyDescent="0.25">
      <c r="A1141" s="26">
        <v>1133</v>
      </c>
      <c r="B1141" s="27" t="s">
        <v>2328</v>
      </c>
      <c r="C1141" s="28" t="s">
        <v>2329</v>
      </c>
    </row>
    <row r="1142" spans="1:3" x14ac:dyDescent="0.25">
      <c r="A1142" s="26">
        <v>1134</v>
      </c>
      <c r="B1142" s="27" t="s">
        <v>2330</v>
      </c>
      <c r="C1142" s="28" t="s">
        <v>2331</v>
      </c>
    </row>
    <row r="1143" spans="1:3" x14ac:dyDescent="0.25">
      <c r="A1143" s="26">
        <v>1135</v>
      </c>
      <c r="B1143" s="27" t="s">
        <v>2332</v>
      </c>
      <c r="C1143" s="28" t="s">
        <v>2333</v>
      </c>
    </row>
    <row r="1144" spans="1:3" x14ac:dyDescent="0.25">
      <c r="A1144" s="26">
        <v>1136</v>
      </c>
      <c r="B1144" s="27" t="s">
        <v>2334</v>
      </c>
      <c r="C1144" s="28" t="s">
        <v>2335</v>
      </c>
    </row>
    <row r="1145" spans="1:3" x14ac:dyDescent="0.25">
      <c r="A1145" s="26">
        <v>1137</v>
      </c>
      <c r="B1145" s="27" t="s">
        <v>2336</v>
      </c>
      <c r="C1145" s="28" t="s">
        <v>2337</v>
      </c>
    </row>
    <row r="1146" spans="1:3" x14ac:dyDescent="0.25">
      <c r="A1146" s="26">
        <v>1138</v>
      </c>
      <c r="B1146" s="27" t="s">
        <v>2338</v>
      </c>
      <c r="C1146" s="28" t="s">
        <v>2339</v>
      </c>
    </row>
    <row r="1147" spans="1:3" x14ac:dyDescent="0.25">
      <c r="A1147" s="26">
        <v>1139</v>
      </c>
      <c r="B1147" s="31" t="s">
        <v>2340</v>
      </c>
      <c r="C1147" s="28" t="s">
        <v>2341</v>
      </c>
    </row>
    <row r="1148" spans="1:3" x14ac:dyDescent="0.25">
      <c r="A1148" s="26">
        <v>1140</v>
      </c>
      <c r="B1148" s="31" t="s">
        <v>2342</v>
      </c>
      <c r="C1148" s="30" t="s">
        <v>2343</v>
      </c>
    </row>
    <row r="1149" spans="1:3" x14ac:dyDescent="0.25">
      <c r="A1149" s="26">
        <v>1141</v>
      </c>
      <c r="B1149" s="27" t="s">
        <v>2344</v>
      </c>
      <c r="C1149" s="28" t="s">
        <v>2345</v>
      </c>
    </row>
    <row r="1150" spans="1:3" x14ac:dyDescent="0.25">
      <c r="A1150" s="26">
        <v>1142</v>
      </c>
      <c r="B1150" s="27" t="s">
        <v>2346</v>
      </c>
      <c r="C1150" s="28" t="s">
        <v>2347</v>
      </c>
    </row>
    <row r="1151" spans="1:3" x14ac:dyDescent="0.25">
      <c r="A1151" s="26">
        <v>1143</v>
      </c>
      <c r="B1151" s="27" t="s">
        <v>2348</v>
      </c>
      <c r="C1151" s="28" t="s">
        <v>2349</v>
      </c>
    </row>
    <row r="1152" spans="1:3" x14ac:dyDescent="0.25">
      <c r="A1152" s="26">
        <v>1144</v>
      </c>
      <c r="B1152" s="27" t="s">
        <v>2350</v>
      </c>
      <c r="C1152" s="28" t="s">
        <v>2351</v>
      </c>
    </row>
    <row r="1153" spans="1:3" x14ac:dyDescent="0.25">
      <c r="A1153" s="26">
        <v>1145</v>
      </c>
      <c r="B1153" s="27" t="s">
        <v>2352</v>
      </c>
      <c r="C1153" s="28" t="s">
        <v>2353</v>
      </c>
    </row>
    <row r="1154" spans="1:3" x14ac:dyDescent="0.25">
      <c r="A1154" s="26">
        <v>1146</v>
      </c>
      <c r="B1154" s="31" t="s">
        <v>2354</v>
      </c>
      <c r="C1154" s="30" t="s">
        <v>2355</v>
      </c>
    </row>
    <row r="1155" spans="1:3" x14ac:dyDescent="0.25">
      <c r="A1155" s="26">
        <v>1147</v>
      </c>
      <c r="B1155" s="27" t="s">
        <v>2356</v>
      </c>
      <c r="C1155" s="28" t="s">
        <v>2357</v>
      </c>
    </row>
    <row r="1156" spans="1:3" x14ac:dyDescent="0.25">
      <c r="A1156" s="26">
        <v>1148</v>
      </c>
      <c r="B1156" s="27" t="s">
        <v>2358</v>
      </c>
      <c r="C1156" s="28" t="s">
        <v>2359</v>
      </c>
    </row>
    <row r="1157" spans="1:3" x14ac:dyDescent="0.25">
      <c r="A1157" s="26">
        <v>1149</v>
      </c>
      <c r="B1157" s="27" t="s">
        <v>2360</v>
      </c>
      <c r="C1157" s="28" t="s">
        <v>2361</v>
      </c>
    </row>
    <row r="1158" spans="1:3" x14ac:dyDescent="0.25">
      <c r="A1158" s="26">
        <v>1150</v>
      </c>
      <c r="B1158" s="27" t="s">
        <v>2362</v>
      </c>
      <c r="C1158" s="28" t="s">
        <v>2363</v>
      </c>
    </row>
    <row r="1159" spans="1:3" x14ac:dyDescent="0.25">
      <c r="A1159" s="26">
        <v>1151</v>
      </c>
      <c r="B1159" s="27" t="s">
        <v>2364</v>
      </c>
      <c r="C1159" s="28" t="s">
        <v>2365</v>
      </c>
    </row>
    <row r="1160" spans="1:3" x14ac:dyDescent="0.25">
      <c r="A1160" s="26">
        <v>1152</v>
      </c>
      <c r="B1160" s="27" t="s">
        <v>2366</v>
      </c>
      <c r="C1160" s="28" t="s">
        <v>2367</v>
      </c>
    </row>
    <row r="1161" spans="1:3" x14ac:dyDescent="0.25">
      <c r="A1161" s="26">
        <v>1153</v>
      </c>
      <c r="B1161" s="27" t="s">
        <v>2368</v>
      </c>
      <c r="C1161" s="28" t="s">
        <v>2369</v>
      </c>
    </row>
    <row r="1162" spans="1:3" x14ac:dyDescent="0.25">
      <c r="A1162" s="26">
        <v>1154</v>
      </c>
      <c r="B1162" s="27" t="s">
        <v>2370</v>
      </c>
      <c r="C1162" s="28" t="s">
        <v>2371</v>
      </c>
    </row>
    <row r="1163" spans="1:3" x14ac:dyDescent="0.25">
      <c r="A1163" s="26">
        <v>1155</v>
      </c>
      <c r="B1163" s="27" t="s">
        <v>2372</v>
      </c>
      <c r="C1163" s="28" t="s">
        <v>2373</v>
      </c>
    </row>
    <row r="1164" spans="1:3" x14ac:dyDescent="0.25">
      <c r="A1164" s="26">
        <v>1156</v>
      </c>
      <c r="B1164" s="27" t="s">
        <v>2374</v>
      </c>
      <c r="C1164" s="28" t="s">
        <v>2375</v>
      </c>
    </row>
    <row r="1165" spans="1:3" x14ac:dyDescent="0.25">
      <c r="A1165" s="26">
        <v>1157</v>
      </c>
      <c r="B1165" s="27" t="s">
        <v>2376</v>
      </c>
      <c r="C1165" s="28" t="s">
        <v>2377</v>
      </c>
    </row>
    <row r="1166" spans="1:3" x14ac:dyDescent="0.25">
      <c r="A1166" s="26">
        <v>1158</v>
      </c>
      <c r="B1166" s="27" t="s">
        <v>2378</v>
      </c>
      <c r="C1166" s="28" t="s">
        <v>2379</v>
      </c>
    </row>
    <row r="1167" spans="1:3" x14ac:dyDescent="0.25">
      <c r="A1167" s="26">
        <v>1159</v>
      </c>
      <c r="B1167" s="27" t="s">
        <v>2380</v>
      </c>
      <c r="C1167" s="28" t="s">
        <v>2381</v>
      </c>
    </row>
    <row r="1168" spans="1:3" x14ac:dyDescent="0.25">
      <c r="A1168" s="26">
        <v>1160</v>
      </c>
      <c r="B1168" s="31" t="s">
        <v>2382</v>
      </c>
      <c r="C1168" s="28" t="s">
        <v>2383</v>
      </c>
    </row>
    <row r="1169" spans="1:3" x14ac:dyDescent="0.25">
      <c r="A1169" s="26">
        <v>1161</v>
      </c>
      <c r="B1169" s="27" t="s">
        <v>2384</v>
      </c>
      <c r="C1169" s="28" t="s">
        <v>2385</v>
      </c>
    </row>
    <row r="1170" spans="1:3" x14ac:dyDescent="0.25">
      <c r="A1170" s="26">
        <v>1162</v>
      </c>
      <c r="B1170" s="27" t="s">
        <v>2386</v>
      </c>
      <c r="C1170" s="28" t="s">
        <v>2387</v>
      </c>
    </row>
    <row r="1171" spans="1:3" x14ac:dyDescent="0.25">
      <c r="A1171" s="26">
        <v>1163</v>
      </c>
      <c r="B1171" s="27" t="s">
        <v>2388</v>
      </c>
      <c r="C1171" s="28" t="s">
        <v>2389</v>
      </c>
    </row>
    <row r="1172" spans="1:3" x14ac:dyDescent="0.25">
      <c r="A1172" s="26">
        <v>1164</v>
      </c>
      <c r="B1172" s="31" t="s">
        <v>2390</v>
      </c>
      <c r="C1172" s="28" t="s">
        <v>2391</v>
      </c>
    </row>
    <row r="1173" spans="1:3" x14ac:dyDescent="0.25">
      <c r="A1173" s="26">
        <v>1165</v>
      </c>
      <c r="B1173" s="27" t="s">
        <v>2392</v>
      </c>
      <c r="C1173" s="28" t="s">
        <v>2393</v>
      </c>
    </row>
    <row r="1174" spans="1:3" x14ac:dyDescent="0.25">
      <c r="A1174" s="26">
        <v>1166</v>
      </c>
      <c r="B1174" s="27" t="s">
        <v>2394</v>
      </c>
      <c r="C1174" s="28" t="s">
        <v>2395</v>
      </c>
    </row>
    <row r="1175" spans="1:3" x14ac:dyDescent="0.25">
      <c r="A1175" s="26">
        <v>1167</v>
      </c>
      <c r="B1175" s="27" t="s">
        <v>2396</v>
      </c>
      <c r="C1175" s="28" t="s">
        <v>2397</v>
      </c>
    </row>
    <row r="1176" spans="1:3" x14ac:dyDescent="0.25">
      <c r="A1176" s="26">
        <v>1168</v>
      </c>
      <c r="B1176" s="27" t="s">
        <v>2398</v>
      </c>
      <c r="C1176" s="28" t="s">
        <v>2399</v>
      </c>
    </row>
    <row r="1177" spans="1:3" x14ac:dyDescent="0.25">
      <c r="A1177" s="26">
        <v>1169</v>
      </c>
      <c r="B1177" s="27" t="s">
        <v>2400</v>
      </c>
      <c r="C1177" s="28" t="s">
        <v>2401</v>
      </c>
    </row>
    <row r="1178" spans="1:3" x14ac:dyDescent="0.25">
      <c r="A1178" s="26">
        <v>1170</v>
      </c>
      <c r="B1178" s="27" t="s">
        <v>2402</v>
      </c>
      <c r="C1178" s="28" t="s">
        <v>2403</v>
      </c>
    </row>
    <row r="1179" spans="1:3" x14ac:dyDescent="0.25">
      <c r="A1179" s="26">
        <v>1171</v>
      </c>
      <c r="B1179" s="27" t="s">
        <v>2404</v>
      </c>
      <c r="C1179" s="28" t="s">
        <v>2405</v>
      </c>
    </row>
    <row r="1180" spans="1:3" x14ac:dyDescent="0.25">
      <c r="A1180" s="26">
        <v>1172</v>
      </c>
      <c r="B1180" s="27" t="s">
        <v>2406</v>
      </c>
      <c r="C1180" s="28" t="s">
        <v>2407</v>
      </c>
    </row>
    <row r="1181" spans="1:3" x14ac:dyDescent="0.25">
      <c r="A1181" s="26">
        <v>1173</v>
      </c>
      <c r="B1181" s="27" t="s">
        <v>2408</v>
      </c>
      <c r="C1181" s="28" t="s">
        <v>2409</v>
      </c>
    </row>
    <row r="1182" spans="1:3" x14ac:dyDescent="0.25">
      <c r="A1182" s="26">
        <v>1174</v>
      </c>
      <c r="B1182" s="27" t="s">
        <v>2410</v>
      </c>
      <c r="C1182" s="28" t="s">
        <v>2411</v>
      </c>
    </row>
    <row r="1183" spans="1:3" x14ac:dyDescent="0.25">
      <c r="A1183" s="26">
        <v>1175</v>
      </c>
      <c r="B1183" s="27" t="s">
        <v>2412</v>
      </c>
      <c r="C1183" s="28" t="s">
        <v>2413</v>
      </c>
    </row>
    <row r="1184" spans="1:3" x14ac:dyDescent="0.25">
      <c r="A1184" s="26">
        <v>1176</v>
      </c>
      <c r="B1184" s="27" t="s">
        <v>2414</v>
      </c>
      <c r="C1184" s="28" t="s">
        <v>2415</v>
      </c>
    </row>
    <row r="1185" spans="1:3" x14ac:dyDescent="0.25">
      <c r="A1185" s="26">
        <v>1177</v>
      </c>
      <c r="B1185" s="27" t="s">
        <v>2416</v>
      </c>
      <c r="C1185" s="28" t="s">
        <v>2417</v>
      </c>
    </row>
    <row r="1186" spans="1:3" x14ac:dyDescent="0.25">
      <c r="A1186" s="26">
        <v>1178</v>
      </c>
      <c r="B1186" s="31" t="s">
        <v>2418</v>
      </c>
      <c r="C1186" s="30" t="s">
        <v>2419</v>
      </c>
    </row>
    <row r="1187" spans="1:3" x14ac:dyDescent="0.25">
      <c r="A1187" s="26">
        <v>1179</v>
      </c>
      <c r="B1187" s="27" t="s">
        <v>2420</v>
      </c>
      <c r="C1187" s="28" t="s">
        <v>2421</v>
      </c>
    </row>
    <row r="1188" spans="1:3" x14ac:dyDescent="0.25">
      <c r="A1188" s="26">
        <v>1180</v>
      </c>
      <c r="B1188" s="27" t="s">
        <v>2422</v>
      </c>
      <c r="C1188" s="28" t="s">
        <v>2423</v>
      </c>
    </row>
    <row r="1189" spans="1:3" x14ac:dyDescent="0.25">
      <c r="A1189" s="26">
        <v>1181</v>
      </c>
      <c r="B1189" s="31" t="s">
        <v>2424</v>
      </c>
      <c r="C1189" s="30" t="s">
        <v>2425</v>
      </c>
    </row>
    <row r="1190" spans="1:3" x14ac:dyDescent="0.25">
      <c r="A1190" s="26">
        <v>1182</v>
      </c>
      <c r="B1190" s="27" t="s">
        <v>2426</v>
      </c>
      <c r="C1190" s="28" t="s">
        <v>2427</v>
      </c>
    </row>
    <row r="1191" spans="1:3" x14ac:dyDescent="0.25">
      <c r="A1191" s="26">
        <v>1183</v>
      </c>
      <c r="B1191" s="31" t="s">
        <v>2428</v>
      </c>
      <c r="C1191" s="30" t="s">
        <v>2429</v>
      </c>
    </row>
    <row r="1192" spans="1:3" x14ac:dyDescent="0.25">
      <c r="A1192" s="26">
        <v>1184</v>
      </c>
      <c r="B1192" s="27" t="s">
        <v>2430</v>
      </c>
      <c r="C1192" s="28" t="s">
        <v>2431</v>
      </c>
    </row>
    <row r="1193" spans="1:3" x14ac:dyDescent="0.25">
      <c r="A1193" s="26">
        <v>1185</v>
      </c>
      <c r="B1193" s="27" t="s">
        <v>2432</v>
      </c>
      <c r="C1193" s="28" t="s">
        <v>2433</v>
      </c>
    </row>
    <row r="1194" spans="1:3" x14ac:dyDescent="0.25">
      <c r="A1194" s="26">
        <v>1186</v>
      </c>
      <c r="B1194" s="31" t="s">
        <v>2434</v>
      </c>
      <c r="C1194" s="28" t="s">
        <v>2435</v>
      </c>
    </row>
    <row r="1195" spans="1:3" x14ac:dyDescent="0.25">
      <c r="A1195" s="26">
        <v>1187</v>
      </c>
      <c r="B1195" s="27" t="s">
        <v>2436</v>
      </c>
      <c r="C1195" s="28" t="s">
        <v>2437</v>
      </c>
    </row>
    <row r="1196" spans="1:3" x14ac:dyDescent="0.25">
      <c r="A1196" s="26">
        <v>1188</v>
      </c>
      <c r="B1196" s="27" t="s">
        <v>2438</v>
      </c>
      <c r="C1196" s="28" t="s">
        <v>2439</v>
      </c>
    </row>
    <row r="1197" spans="1:3" x14ac:dyDescent="0.25">
      <c r="A1197" s="26">
        <v>1189</v>
      </c>
      <c r="B1197" s="27" t="s">
        <v>2440</v>
      </c>
      <c r="C1197" s="28" t="s">
        <v>2441</v>
      </c>
    </row>
    <row r="1198" spans="1:3" x14ac:dyDescent="0.25">
      <c r="A1198" s="26">
        <v>1190</v>
      </c>
      <c r="B1198" s="31" t="s">
        <v>2442</v>
      </c>
      <c r="C1198" s="28" t="s">
        <v>2443</v>
      </c>
    </row>
    <row r="1199" spans="1:3" x14ac:dyDescent="0.25">
      <c r="A1199" s="26">
        <v>1191</v>
      </c>
      <c r="B1199" s="27" t="s">
        <v>2444</v>
      </c>
      <c r="C1199" s="28" t="s">
        <v>2445</v>
      </c>
    </row>
    <row r="1200" spans="1:3" x14ac:dyDescent="0.25">
      <c r="A1200" s="26">
        <v>1192</v>
      </c>
      <c r="B1200" s="27" t="s">
        <v>2446</v>
      </c>
      <c r="C1200" s="28" t="s">
        <v>2447</v>
      </c>
    </row>
    <row r="1201" spans="1:3" x14ac:dyDescent="0.25">
      <c r="A1201" s="26">
        <v>1193</v>
      </c>
      <c r="B1201" s="27" t="s">
        <v>2448</v>
      </c>
      <c r="C1201" s="28" t="s">
        <v>2449</v>
      </c>
    </row>
    <row r="1202" spans="1:3" x14ac:dyDescent="0.25">
      <c r="A1202" s="26">
        <v>1194</v>
      </c>
      <c r="B1202" s="31" t="s">
        <v>2450</v>
      </c>
      <c r="C1202" s="30" t="s">
        <v>2451</v>
      </c>
    </row>
    <row r="1203" spans="1:3" x14ac:dyDescent="0.25">
      <c r="A1203" s="26">
        <v>1195</v>
      </c>
      <c r="B1203" s="27" t="s">
        <v>2452</v>
      </c>
      <c r="C1203" s="28" t="s">
        <v>2453</v>
      </c>
    </row>
    <row r="1204" spans="1:3" x14ac:dyDescent="0.25">
      <c r="A1204" s="26">
        <v>1196</v>
      </c>
      <c r="B1204" s="27" t="s">
        <v>2454</v>
      </c>
      <c r="C1204" s="28" t="s">
        <v>2455</v>
      </c>
    </row>
    <row r="1205" spans="1:3" x14ac:dyDescent="0.25">
      <c r="A1205" s="26">
        <v>1197</v>
      </c>
      <c r="B1205" s="27" t="s">
        <v>2456</v>
      </c>
      <c r="C1205" s="28" t="s">
        <v>2457</v>
      </c>
    </row>
    <row r="1206" spans="1:3" x14ac:dyDescent="0.25">
      <c r="A1206" s="26">
        <v>1198</v>
      </c>
      <c r="B1206" s="27" t="s">
        <v>2458</v>
      </c>
      <c r="C1206" s="28" t="s">
        <v>2459</v>
      </c>
    </row>
    <row r="1207" spans="1:3" x14ac:dyDescent="0.25">
      <c r="A1207" s="26">
        <v>1199</v>
      </c>
      <c r="B1207" s="27" t="s">
        <v>2460</v>
      </c>
      <c r="C1207" s="28" t="s">
        <v>2461</v>
      </c>
    </row>
    <row r="1208" spans="1:3" x14ac:dyDescent="0.25">
      <c r="A1208" s="26">
        <v>1200</v>
      </c>
      <c r="B1208" s="27" t="s">
        <v>2462</v>
      </c>
      <c r="C1208" s="28" t="s">
        <v>2463</v>
      </c>
    </row>
    <row r="1209" spans="1:3" x14ac:dyDescent="0.25">
      <c r="A1209" s="26">
        <v>1201</v>
      </c>
      <c r="B1209" s="27" t="s">
        <v>2464</v>
      </c>
      <c r="C1209" s="28" t="s">
        <v>2465</v>
      </c>
    </row>
    <row r="1210" spans="1:3" x14ac:dyDescent="0.25">
      <c r="A1210" s="26">
        <v>1202</v>
      </c>
      <c r="B1210" s="27" t="s">
        <v>2466</v>
      </c>
      <c r="C1210" s="28" t="s">
        <v>2467</v>
      </c>
    </row>
    <row r="1211" spans="1:3" x14ac:dyDescent="0.25">
      <c r="A1211" s="26">
        <v>1203</v>
      </c>
      <c r="B1211" s="31" t="s">
        <v>2468</v>
      </c>
      <c r="C1211" s="28" t="s">
        <v>2469</v>
      </c>
    </row>
    <row r="1212" spans="1:3" x14ac:dyDescent="0.25">
      <c r="A1212" s="26">
        <v>1204</v>
      </c>
      <c r="B1212" s="26" t="s">
        <v>2470</v>
      </c>
      <c r="C1212" s="28" t="s">
        <v>2471</v>
      </c>
    </row>
    <row r="1213" spans="1:3" x14ac:dyDescent="0.25">
      <c r="A1213" s="26">
        <v>1205</v>
      </c>
      <c r="B1213" s="31" t="s">
        <v>2472</v>
      </c>
      <c r="C1213" s="30" t="s">
        <v>2473</v>
      </c>
    </row>
    <row r="1214" spans="1:3" x14ac:dyDescent="0.25">
      <c r="A1214" s="26">
        <v>1206</v>
      </c>
      <c r="B1214" s="27" t="s">
        <v>2474</v>
      </c>
      <c r="C1214" s="28" t="s">
        <v>2475</v>
      </c>
    </row>
    <row r="1215" spans="1:3" x14ac:dyDescent="0.25">
      <c r="A1215" s="26">
        <v>1207</v>
      </c>
      <c r="B1215" s="31" t="s">
        <v>2476</v>
      </c>
      <c r="C1215" s="30" t="s">
        <v>2477</v>
      </c>
    </row>
    <row r="1216" spans="1:3" x14ac:dyDescent="0.25">
      <c r="A1216" s="26">
        <v>1208</v>
      </c>
      <c r="B1216" s="27" t="s">
        <v>2478</v>
      </c>
      <c r="C1216" s="28" t="s">
        <v>2479</v>
      </c>
    </row>
    <row r="1217" spans="1:3" x14ac:dyDescent="0.25">
      <c r="A1217" s="26">
        <v>1209</v>
      </c>
      <c r="B1217" s="27" t="s">
        <v>2480</v>
      </c>
      <c r="C1217" s="28" t="s">
        <v>2481</v>
      </c>
    </row>
    <row r="1218" spans="1:3" x14ac:dyDescent="0.25">
      <c r="A1218" s="26">
        <v>1210</v>
      </c>
      <c r="B1218" s="27" t="s">
        <v>2482</v>
      </c>
      <c r="C1218" s="28" t="s">
        <v>2483</v>
      </c>
    </row>
    <row r="1219" spans="1:3" x14ac:dyDescent="0.25">
      <c r="A1219" s="26">
        <v>1211</v>
      </c>
      <c r="B1219" s="27" t="s">
        <v>2484</v>
      </c>
      <c r="C1219" s="28" t="s">
        <v>2485</v>
      </c>
    </row>
    <row r="1220" spans="1:3" x14ac:dyDescent="0.25">
      <c r="A1220" s="26">
        <v>1212</v>
      </c>
      <c r="B1220" s="31" t="s">
        <v>2486</v>
      </c>
      <c r="C1220" s="30" t="s">
        <v>2487</v>
      </c>
    </row>
    <row r="1221" spans="1:3" x14ac:dyDescent="0.25">
      <c r="A1221" s="26">
        <v>1213</v>
      </c>
      <c r="B1221" s="31" t="s">
        <v>2488</v>
      </c>
      <c r="C1221" s="30" t="s">
        <v>2489</v>
      </c>
    </row>
    <row r="1222" spans="1:3" x14ac:dyDescent="0.25">
      <c r="A1222" s="26">
        <v>1214</v>
      </c>
      <c r="B1222" s="31" t="s">
        <v>2490</v>
      </c>
      <c r="C1222" s="30" t="s">
        <v>2491</v>
      </c>
    </row>
    <row r="1223" spans="1:3" x14ac:dyDescent="0.25">
      <c r="A1223" s="26">
        <v>1215</v>
      </c>
      <c r="B1223" s="27" t="s">
        <v>2492</v>
      </c>
      <c r="C1223" s="28" t="s">
        <v>2493</v>
      </c>
    </row>
    <row r="1224" spans="1:3" x14ac:dyDescent="0.25">
      <c r="A1224" s="26">
        <v>1216</v>
      </c>
      <c r="B1224" s="31" t="s">
        <v>2494</v>
      </c>
      <c r="C1224" s="30" t="s">
        <v>2495</v>
      </c>
    </row>
    <row r="1225" spans="1:3" x14ac:dyDescent="0.25">
      <c r="A1225" s="26">
        <v>1217</v>
      </c>
      <c r="B1225" s="27" t="s">
        <v>2496</v>
      </c>
      <c r="C1225" s="28" t="s">
        <v>2497</v>
      </c>
    </row>
    <row r="1226" spans="1:3" x14ac:dyDescent="0.25">
      <c r="A1226" s="26">
        <v>1218</v>
      </c>
      <c r="B1226" s="27" t="s">
        <v>2498</v>
      </c>
      <c r="C1226" s="28" t="s">
        <v>2499</v>
      </c>
    </row>
    <row r="1227" spans="1:3" x14ac:dyDescent="0.25">
      <c r="A1227" s="26">
        <v>1219</v>
      </c>
      <c r="B1227" s="27" t="s">
        <v>2500</v>
      </c>
      <c r="C1227" s="28" t="s">
        <v>2501</v>
      </c>
    </row>
    <row r="1228" spans="1:3" x14ac:dyDescent="0.25">
      <c r="A1228" s="26">
        <v>1220</v>
      </c>
      <c r="B1228" s="27" t="s">
        <v>2502</v>
      </c>
      <c r="C1228" s="28" t="s">
        <v>2503</v>
      </c>
    </row>
    <row r="1229" spans="1:3" x14ac:dyDescent="0.25">
      <c r="A1229" s="26">
        <v>1221</v>
      </c>
      <c r="B1229" s="27" t="s">
        <v>2504</v>
      </c>
      <c r="C1229" s="28" t="s">
        <v>2505</v>
      </c>
    </row>
    <row r="1230" spans="1:3" x14ac:dyDescent="0.25">
      <c r="A1230" s="26">
        <v>1222</v>
      </c>
      <c r="B1230" s="27" t="s">
        <v>2506</v>
      </c>
      <c r="C1230" s="28" t="s">
        <v>2507</v>
      </c>
    </row>
    <row r="1231" spans="1:3" x14ac:dyDescent="0.25">
      <c r="A1231" s="26">
        <v>1223</v>
      </c>
      <c r="B1231" s="27" t="s">
        <v>2508</v>
      </c>
      <c r="C1231" s="28" t="s">
        <v>2509</v>
      </c>
    </row>
    <row r="1232" spans="1:3" x14ac:dyDescent="0.25">
      <c r="A1232" s="26">
        <v>1224</v>
      </c>
      <c r="B1232" s="27" t="s">
        <v>2510</v>
      </c>
      <c r="C1232" s="28" t="s">
        <v>2511</v>
      </c>
    </row>
    <row r="1233" spans="1:3" x14ac:dyDescent="0.25">
      <c r="A1233" s="26">
        <v>1225</v>
      </c>
      <c r="B1233" s="27" t="s">
        <v>2512</v>
      </c>
      <c r="C1233" s="28" t="s">
        <v>2513</v>
      </c>
    </row>
    <row r="1234" spans="1:3" x14ac:dyDescent="0.25">
      <c r="A1234" s="26">
        <v>1226</v>
      </c>
      <c r="B1234" s="27" t="s">
        <v>2514</v>
      </c>
      <c r="C1234" s="28" t="s">
        <v>2515</v>
      </c>
    </row>
    <row r="1235" spans="1:3" x14ac:dyDescent="0.25">
      <c r="A1235" s="26">
        <v>1227</v>
      </c>
      <c r="B1235" s="27" t="s">
        <v>2516</v>
      </c>
      <c r="C1235" s="28" t="s">
        <v>2517</v>
      </c>
    </row>
    <row r="1236" spans="1:3" x14ac:dyDescent="0.25">
      <c r="A1236" s="26">
        <v>1228</v>
      </c>
      <c r="B1236" s="27" t="s">
        <v>2518</v>
      </c>
      <c r="C1236" s="28" t="s">
        <v>2519</v>
      </c>
    </row>
    <row r="1237" spans="1:3" x14ac:dyDescent="0.25">
      <c r="A1237" s="26">
        <v>1229</v>
      </c>
      <c r="B1237" s="26" t="s">
        <v>2520</v>
      </c>
      <c r="C1237" s="28" t="s">
        <v>2521</v>
      </c>
    </row>
    <row r="1238" spans="1:3" x14ac:dyDescent="0.25">
      <c r="A1238" s="26">
        <v>1230</v>
      </c>
      <c r="B1238" s="31" t="s">
        <v>2522</v>
      </c>
      <c r="C1238" s="28" t="s">
        <v>2523</v>
      </c>
    </row>
    <row r="1239" spans="1:3" x14ac:dyDescent="0.25">
      <c r="A1239" s="26">
        <v>1231</v>
      </c>
      <c r="B1239" s="31" t="s">
        <v>2524</v>
      </c>
      <c r="C1239" s="30" t="s">
        <v>2525</v>
      </c>
    </row>
    <row r="1240" spans="1:3" x14ac:dyDescent="0.25">
      <c r="A1240" s="26">
        <v>1232</v>
      </c>
      <c r="B1240" s="27" t="s">
        <v>2526</v>
      </c>
      <c r="C1240" s="28" t="s">
        <v>2527</v>
      </c>
    </row>
    <row r="1241" spans="1:3" x14ac:dyDescent="0.25">
      <c r="A1241" s="26">
        <v>1233</v>
      </c>
      <c r="B1241" s="31" t="s">
        <v>2528</v>
      </c>
      <c r="C1241" s="30" t="s">
        <v>2529</v>
      </c>
    </row>
    <row r="1242" spans="1:3" x14ac:dyDescent="0.25">
      <c r="A1242" s="26">
        <v>1234</v>
      </c>
      <c r="B1242" s="31" t="s">
        <v>2530</v>
      </c>
      <c r="C1242" s="30" t="s">
        <v>2531</v>
      </c>
    </row>
    <row r="1243" spans="1:3" x14ac:dyDescent="0.25">
      <c r="A1243" s="26">
        <v>1235</v>
      </c>
      <c r="B1243" s="27" t="s">
        <v>2532</v>
      </c>
      <c r="C1243" s="28" t="s">
        <v>2533</v>
      </c>
    </row>
    <row r="1244" spans="1:3" x14ac:dyDescent="0.25">
      <c r="A1244" s="26">
        <v>1236</v>
      </c>
      <c r="B1244" s="27" t="s">
        <v>2534</v>
      </c>
      <c r="C1244" s="28" t="s">
        <v>2535</v>
      </c>
    </row>
    <row r="1245" spans="1:3" x14ac:dyDescent="0.25">
      <c r="A1245" s="26">
        <v>1237</v>
      </c>
      <c r="B1245" s="27" t="s">
        <v>2536</v>
      </c>
      <c r="C1245" s="28" t="s">
        <v>2537</v>
      </c>
    </row>
    <row r="1246" spans="1:3" x14ac:dyDescent="0.25">
      <c r="A1246" s="26">
        <v>1238</v>
      </c>
      <c r="B1246" s="27" t="s">
        <v>2538</v>
      </c>
      <c r="C1246" s="28" t="s">
        <v>2539</v>
      </c>
    </row>
    <row r="1247" spans="1:3" x14ac:dyDescent="0.25">
      <c r="A1247" s="26">
        <v>1239</v>
      </c>
      <c r="B1247" s="32" t="s">
        <v>2540</v>
      </c>
      <c r="C1247" s="30" t="s">
        <v>2541</v>
      </c>
    </row>
    <row r="1248" spans="1:3" x14ac:dyDescent="0.25">
      <c r="A1248" s="26">
        <v>1240</v>
      </c>
      <c r="B1248" s="27" t="s">
        <v>2542</v>
      </c>
      <c r="C1248" s="28" t="s">
        <v>2543</v>
      </c>
    </row>
    <row r="1249" spans="1:3" x14ac:dyDescent="0.25">
      <c r="A1249" s="26">
        <v>1241</v>
      </c>
      <c r="B1249" s="27" t="s">
        <v>2544</v>
      </c>
      <c r="C1249" s="28" t="s">
        <v>2545</v>
      </c>
    </row>
    <row r="1250" spans="1:3" x14ac:dyDescent="0.25">
      <c r="A1250" s="26">
        <v>1242</v>
      </c>
      <c r="B1250" s="27" t="s">
        <v>2546</v>
      </c>
      <c r="C1250" s="28" t="s">
        <v>2547</v>
      </c>
    </row>
    <row r="1251" spans="1:3" x14ac:dyDescent="0.25">
      <c r="A1251" s="26">
        <v>1243</v>
      </c>
      <c r="B1251" s="33" t="s">
        <v>2548</v>
      </c>
      <c r="C1251" s="28" t="s">
        <v>2549</v>
      </c>
    </row>
    <row r="1252" spans="1:3" x14ac:dyDescent="0.25">
      <c r="A1252" s="26">
        <v>1244</v>
      </c>
      <c r="B1252" s="27" t="s">
        <v>2550</v>
      </c>
      <c r="C1252" s="28" t="s">
        <v>2551</v>
      </c>
    </row>
    <row r="1253" spans="1:3" x14ac:dyDescent="0.25">
      <c r="A1253" s="26">
        <v>1245</v>
      </c>
      <c r="B1253" s="27" t="s">
        <v>2552</v>
      </c>
      <c r="C1253" s="28" t="s">
        <v>2553</v>
      </c>
    </row>
    <row r="1254" spans="1:3" x14ac:dyDescent="0.25">
      <c r="A1254" s="26">
        <v>1246</v>
      </c>
      <c r="B1254" s="27" t="s">
        <v>2554</v>
      </c>
      <c r="C1254" s="28" t="s">
        <v>2555</v>
      </c>
    </row>
    <row r="1255" spans="1:3" x14ac:dyDescent="0.25">
      <c r="A1255" s="26">
        <v>1247</v>
      </c>
      <c r="B1255" s="31" t="s">
        <v>2556</v>
      </c>
      <c r="C1255" s="30" t="s">
        <v>2557</v>
      </c>
    </row>
    <row r="1256" spans="1:3" x14ac:dyDescent="0.25">
      <c r="A1256" s="26">
        <v>1248</v>
      </c>
      <c r="B1256" s="27" t="s">
        <v>2558</v>
      </c>
      <c r="C1256" s="28" t="s">
        <v>2559</v>
      </c>
    </row>
    <row r="1257" spans="1:3" x14ac:dyDescent="0.25">
      <c r="A1257" s="26">
        <v>1249</v>
      </c>
      <c r="B1257" s="27" t="s">
        <v>2560</v>
      </c>
      <c r="C1257" s="28" t="s">
        <v>2561</v>
      </c>
    </row>
    <row r="1258" spans="1:3" x14ac:dyDescent="0.25">
      <c r="A1258" s="26">
        <v>1250</v>
      </c>
      <c r="B1258" s="27" t="s">
        <v>2562</v>
      </c>
      <c r="C1258" s="28" t="s">
        <v>2563</v>
      </c>
    </row>
    <row r="1259" spans="1:3" x14ac:dyDescent="0.25">
      <c r="A1259" s="26">
        <v>1251</v>
      </c>
      <c r="B1259" s="27" t="s">
        <v>2564</v>
      </c>
      <c r="C1259" s="28" t="s">
        <v>2565</v>
      </c>
    </row>
    <row r="1260" spans="1:3" x14ac:dyDescent="0.25">
      <c r="A1260" s="26">
        <v>1252</v>
      </c>
      <c r="B1260" s="27" t="s">
        <v>2566</v>
      </c>
      <c r="C1260" s="28" t="s">
        <v>2567</v>
      </c>
    </row>
    <row r="1261" spans="1:3" x14ac:dyDescent="0.25">
      <c r="A1261" s="26">
        <v>1253</v>
      </c>
      <c r="B1261" s="27" t="s">
        <v>2568</v>
      </c>
      <c r="C1261" s="28" t="s">
        <v>2569</v>
      </c>
    </row>
    <row r="1262" spans="1:3" x14ac:dyDescent="0.25">
      <c r="A1262" s="26">
        <v>1254</v>
      </c>
      <c r="B1262" s="31" t="s">
        <v>2570</v>
      </c>
      <c r="C1262" s="30" t="s">
        <v>2571</v>
      </c>
    </row>
    <row r="1263" spans="1:3" x14ac:dyDescent="0.25">
      <c r="A1263" s="26">
        <v>1255</v>
      </c>
      <c r="B1263" s="27" t="s">
        <v>2572</v>
      </c>
      <c r="C1263" s="28" t="s">
        <v>2573</v>
      </c>
    </row>
    <row r="1264" spans="1:3" x14ac:dyDescent="0.25">
      <c r="A1264" s="26">
        <v>1256</v>
      </c>
      <c r="B1264" s="27" t="s">
        <v>2574</v>
      </c>
      <c r="C1264" s="28" t="s">
        <v>2575</v>
      </c>
    </row>
    <row r="1265" spans="1:3" x14ac:dyDescent="0.25">
      <c r="A1265" s="26">
        <v>1257</v>
      </c>
      <c r="B1265" s="31" t="s">
        <v>2576</v>
      </c>
      <c r="C1265" s="30" t="s">
        <v>2577</v>
      </c>
    </row>
    <row r="1266" spans="1:3" x14ac:dyDescent="0.25">
      <c r="A1266" s="26">
        <v>1258</v>
      </c>
      <c r="B1266" s="27" t="s">
        <v>2578</v>
      </c>
      <c r="C1266" s="28" t="s">
        <v>2579</v>
      </c>
    </row>
    <row r="1267" spans="1:3" x14ac:dyDescent="0.25">
      <c r="A1267" s="26">
        <v>1259</v>
      </c>
      <c r="B1267" s="31" t="s">
        <v>2580</v>
      </c>
      <c r="C1267" s="30" t="s">
        <v>2581</v>
      </c>
    </row>
    <row r="1268" spans="1:3" x14ac:dyDescent="0.25">
      <c r="A1268" s="26">
        <v>1260</v>
      </c>
      <c r="B1268" s="27" t="s">
        <v>2582</v>
      </c>
      <c r="C1268" s="28" t="s">
        <v>2583</v>
      </c>
    </row>
    <row r="1269" spans="1:3" x14ac:dyDescent="0.25">
      <c r="A1269" s="26">
        <v>1261</v>
      </c>
      <c r="B1269" s="27" t="s">
        <v>2584</v>
      </c>
      <c r="C1269" s="28" t="s">
        <v>2585</v>
      </c>
    </row>
    <row r="1270" spans="1:3" x14ac:dyDescent="0.25">
      <c r="A1270" s="26">
        <v>1262</v>
      </c>
      <c r="B1270" s="27" t="s">
        <v>2586</v>
      </c>
      <c r="C1270" s="28" t="s">
        <v>2587</v>
      </c>
    </row>
    <row r="1271" spans="1:3" x14ac:dyDescent="0.25">
      <c r="A1271" s="26">
        <v>1263</v>
      </c>
      <c r="B1271" s="27" t="s">
        <v>2588</v>
      </c>
      <c r="C1271" s="28" t="s">
        <v>2589</v>
      </c>
    </row>
    <row r="1272" spans="1:3" x14ac:dyDescent="0.25">
      <c r="A1272" s="26">
        <v>1264</v>
      </c>
      <c r="B1272" s="27" t="s">
        <v>2590</v>
      </c>
      <c r="C1272" s="28" t="s">
        <v>2591</v>
      </c>
    </row>
    <row r="1273" spans="1:3" x14ac:dyDescent="0.25">
      <c r="A1273" s="26">
        <v>1265</v>
      </c>
      <c r="B1273" s="27" t="s">
        <v>2592</v>
      </c>
      <c r="C1273" s="28" t="s">
        <v>2593</v>
      </c>
    </row>
    <row r="1274" spans="1:3" x14ac:dyDescent="0.25">
      <c r="A1274" s="26">
        <v>1266</v>
      </c>
      <c r="B1274" s="27" t="s">
        <v>2594</v>
      </c>
      <c r="C1274" s="28" t="s">
        <v>2595</v>
      </c>
    </row>
    <row r="1275" spans="1:3" x14ac:dyDescent="0.25">
      <c r="A1275" s="26">
        <v>1267</v>
      </c>
      <c r="B1275" s="27" t="s">
        <v>2596</v>
      </c>
      <c r="C1275" s="28" t="s">
        <v>2597</v>
      </c>
    </row>
    <row r="1276" spans="1:3" x14ac:dyDescent="0.25">
      <c r="A1276" s="26">
        <v>1268</v>
      </c>
      <c r="B1276" s="27" t="s">
        <v>2598</v>
      </c>
      <c r="C1276" s="28" t="s">
        <v>2599</v>
      </c>
    </row>
    <row r="1277" spans="1:3" x14ac:dyDescent="0.25">
      <c r="A1277" s="26">
        <v>1269</v>
      </c>
      <c r="B1277" s="31" t="s">
        <v>2600</v>
      </c>
      <c r="C1277" s="30" t="s">
        <v>2601</v>
      </c>
    </row>
    <row r="1278" spans="1:3" x14ac:dyDescent="0.25">
      <c r="A1278" s="26">
        <v>1270</v>
      </c>
      <c r="B1278" s="27" t="s">
        <v>2602</v>
      </c>
      <c r="C1278" s="28" t="s">
        <v>2603</v>
      </c>
    </row>
    <row r="1279" spans="1:3" x14ac:dyDescent="0.25">
      <c r="A1279" s="26">
        <v>1271</v>
      </c>
      <c r="B1279" s="27" t="s">
        <v>2604</v>
      </c>
      <c r="C1279" s="28" t="s">
        <v>2605</v>
      </c>
    </row>
    <row r="1280" spans="1:3" x14ac:dyDescent="0.25">
      <c r="A1280" s="26">
        <v>1272</v>
      </c>
      <c r="B1280" s="31" t="s">
        <v>2606</v>
      </c>
      <c r="C1280" s="30" t="s">
        <v>2607</v>
      </c>
    </row>
    <row r="1281" spans="1:3" x14ac:dyDescent="0.25">
      <c r="A1281" s="26">
        <v>1273</v>
      </c>
      <c r="B1281" s="27" t="s">
        <v>2608</v>
      </c>
      <c r="C1281" s="28" t="s">
        <v>2609</v>
      </c>
    </row>
    <row r="1282" spans="1:3" x14ac:dyDescent="0.25">
      <c r="A1282" s="26">
        <v>1274</v>
      </c>
      <c r="B1282" s="27" t="s">
        <v>2610</v>
      </c>
      <c r="C1282" s="28" t="s">
        <v>2611</v>
      </c>
    </row>
    <row r="1283" spans="1:3" x14ac:dyDescent="0.25">
      <c r="A1283" s="26">
        <v>1275</v>
      </c>
      <c r="B1283" s="27" t="s">
        <v>2612</v>
      </c>
      <c r="C1283" s="28" t="s">
        <v>2613</v>
      </c>
    </row>
    <row r="1284" spans="1:3" x14ac:dyDescent="0.25">
      <c r="A1284" s="26">
        <v>1276</v>
      </c>
      <c r="B1284" s="27" t="s">
        <v>2614</v>
      </c>
      <c r="C1284" s="28" t="s">
        <v>2615</v>
      </c>
    </row>
    <row r="1285" spans="1:3" x14ac:dyDescent="0.25">
      <c r="A1285" s="26">
        <v>1277</v>
      </c>
      <c r="B1285" s="31" t="s">
        <v>2616</v>
      </c>
      <c r="C1285" s="30" t="s">
        <v>2617</v>
      </c>
    </row>
    <row r="1286" spans="1:3" x14ac:dyDescent="0.25">
      <c r="A1286" s="26">
        <v>1278</v>
      </c>
      <c r="B1286" s="27" t="s">
        <v>2618</v>
      </c>
      <c r="C1286" s="28" t="s">
        <v>2619</v>
      </c>
    </row>
    <row r="1287" spans="1:3" x14ac:dyDescent="0.25">
      <c r="A1287" s="26">
        <v>1279</v>
      </c>
      <c r="B1287" s="27" t="s">
        <v>2620</v>
      </c>
      <c r="C1287" s="28" t="s">
        <v>2621</v>
      </c>
    </row>
    <row r="1288" spans="1:3" x14ac:dyDescent="0.25">
      <c r="A1288" s="26">
        <v>1280</v>
      </c>
      <c r="B1288" s="27" t="s">
        <v>2622</v>
      </c>
      <c r="C1288" s="28" t="s">
        <v>2623</v>
      </c>
    </row>
    <row r="1289" spans="1:3" x14ac:dyDescent="0.25">
      <c r="A1289" s="26">
        <v>1281</v>
      </c>
      <c r="B1289" s="31" t="s">
        <v>2624</v>
      </c>
      <c r="C1289" s="30" t="s">
        <v>2625</v>
      </c>
    </row>
    <row r="1290" spans="1:3" x14ac:dyDescent="0.25">
      <c r="A1290" s="26">
        <v>1282</v>
      </c>
      <c r="B1290" s="31" t="s">
        <v>2626</v>
      </c>
      <c r="C1290" s="30" t="s">
        <v>2627</v>
      </c>
    </row>
    <row r="1291" spans="1:3" x14ac:dyDescent="0.25">
      <c r="A1291" s="26">
        <v>1283</v>
      </c>
      <c r="B1291" s="31" t="s">
        <v>2628</v>
      </c>
      <c r="C1291" s="30" t="s">
        <v>2629</v>
      </c>
    </row>
    <row r="1292" spans="1:3" x14ac:dyDescent="0.25">
      <c r="A1292" s="26">
        <v>1284</v>
      </c>
      <c r="B1292" s="27" t="s">
        <v>2630</v>
      </c>
      <c r="C1292" s="28" t="s">
        <v>2631</v>
      </c>
    </row>
    <row r="1293" spans="1:3" x14ac:dyDescent="0.25">
      <c r="A1293" s="26">
        <v>1285</v>
      </c>
      <c r="B1293" s="27" t="s">
        <v>2632</v>
      </c>
      <c r="C1293" s="28" t="s">
        <v>2633</v>
      </c>
    </row>
    <row r="1294" spans="1:3" x14ac:dyDescent="0.25">
      <c r="A1294" s="26">
        <v>1286</v>
      </c>
      <c r="B1294" s="27" t="s">
        <v>2634</v>
      </c>
      <c r="C1294" s="28" t="s">
        <v>2635</v>
      </c>
    </row>
    <row r="1295" spans="1:3" x14ac:dyDescent="0.25">
      <c r="A1295" s="26">
        <v>1287</v>
      </c>
      <c r="B1295" s="27" t="s">
        <v>2636</v>
      </c>
      <c r="C1295" s="28" t="s">
        <v>2637</v>
      </c>
    </row>
    <row r="1296" spans="1:3" x14ac:dyDescent="0.25">
      <c r="A1296" s="26">
        <v>1288</v>
      </c>
      <c r="B1296" s="27" t="s">
        <v>2638</v>
      </c>
      <c r="C1296" s="28" t="s">
        <v>2639</v>
      </c>
    </row>
    <row r="1297" spans="1:3" x14ac:dyDescent="0.25">
      <c r="A1297" s="26">
        <v>1289</v>
      </c>
      <c r="B1297" s="27" t="s">
        <v>2640</v>
      </c>
      <c r="C1297" s="28" t="s">
        <v>2641</v>
      </c>
    </row>
    <row r="1298" spans="1:3" x14ac:dyDescent="0.25">
      <c r="A1298" s="26">
        <v>1290</v>
      </c>
      <c r="B1298" s="27" t="s">
        <v>2642</v>
      </c>
      <c r="C1298" s="28" t="s">
        <v>2643</v>
      </c>
    </row>
    <row r="1299" spans="1:3" x14ac:dyDescent="0.25">
      <c r="A1299" s="26">
        <v>1291</v>
      </c>
      <c r="B1299" s="27" t="s">
        <v>2644</v>
      </c>
      <c r="C1299" s="28" t="s">
        <v>2645</v>
      </c>
    </row>
    <row r="1300" spans="1:3" x14ac:dyDescent="0.25">
      <c r="A1300" s="26">
        <v>1292</v>
      </c>
      <c r="B1300" s="27" t="s">
        <v>2646</v>
      </c>
      <c r="C1300" s="28" t="s">
        <v>2647</v>
      </c>
    </row>
    <row r="1301" spans="1:3" x14ac:dyDescent="0.25">
      <c r="A1301" s="26">
        <v>1293</v>
      </c>
      <c r="B1301" s="27" t="s">
        <v>2648</v>
      </c>
      <c r="C1301" s="28" t="s">
        <v>2649</v>
      </c>
    </row>
    <row r="1302" spans="1:3" x14ac:dyDescent="0.25">
      <c r="A1302" s="26">
        <v>1294</v>
      </c>
      <c r="B1302" s="31" t="s">
        <v>2650</v>
      </c>
      <c r="C1302" s="30" t="s">
        <v>2651</v>
      </c>
    </row>
    <row r="1303" spans="1:3" x14ac:dyDescent="0.25">
      <c r="A1303" s="26">
        <v>1295</v>
      </c>
      <c r="B1303" s="27" t="s">
        <v>2652</v>
      </c>
      <c r="C1303" s="28" t="s">
        <v>2653</v>
      </c>
    </row>
    <row r="1304" spans="1:3" x14ac:dyDescent="0.25">
      <c r="A1304" s="26">
        <v>1296</v>
      </c>
      <c r="B1304" s="27" t="s">
        <v>2654</v>
      </c>
      <c r="C1304" s="28" t="s">
        <v>2655</v>
      </c>
    </row>
    <row r="1305" spans="1:3" x14ac:dyDescent="0.25">
      <c r="A1305" s="26">
        <v>1297</v>
      </c>
      <c r="B1305" s="32" t="s">
        <v>2656</v>
      </c>
      <c r="C1305" s="28" t="s">
        <v>2657</v>
      </c>
    </row>
    <row r="1306" spans="1:3" x14ac:dyDescent="0.25">
      <c r="A1306" s="26">
        <v>1298</v>
      </c>
      <c r="B1306" s="27" t="s">
        <v>2658</v>
      </c>
      <c r="C1306" s="28" t="s">
        <v>2659</v>
      </c>
    </row>
    <row r="1307" spans="1:3" x14ac:dyDescent="0.25">
      <c r="A1307" s="26">
        <v>1299</v>
      </c>
      <c r="B1307" s="32" t="s">
        <v>2660</v>
      </c>
      <c r="C1307" s="28" t="s">
        <v>2661</v>
      </c>
    </row>
    <row r="1308" spans="1:3" x14ac:dyDescent="0.25">
      <c r="A1308" s="26">
        <v>1300</v>
      </c>
      <c r="B1308" s="31" t="s">
        <v>2662</v>
      </c>
      <c r="C1308" s="30" t="s">
        <v>2663</v>
      </c>
    </row>
    <row r="1309" spans="1:3" x14ac:dyDescent="0.25">
      <c r="A1309" s="26">
        <v>1301</v>
      </c>
      <c r="B1309" s="27" t="s">
        <v>2664</v>
      </c>
      <c r="C1309" s="28" t="s">
        <v>2665</v>
      </c>
    </row>
    <row r="1310" spans="1:3" x14ac:dyDescent="0.25">
      <c r="A1310" s="26">
        <v>1302</v>
      </c>
      <c r="B1310" s="27" t="s">
        <v>2666</v>
      </c>
      <c r="C1310" s="28" t="s">
        <v>2667</v>
      </c>
    </row>
    <row r="1311" spans="1:3" x14ac:dyDescent="0.25">
      <c r="A1311" s="26">
        <v>1303</v>
      </c>
      <c r="B1311" s="27" t="s">
        <v>2668</v>
      </c>
      <c r="C1311" s="28" t="s">
        <v>2669</v>
      </c>
    </row>
    <row r="1312" spans="1:3" x14ac:dyDescent="0.25">
      <c r="A1312" s="26">
        <v>1304</v>
      </c>
      <c r="B1312" s="27" t="s">
        <v>2670</v>
      </c>
      <c r="C1312" s="28" t="s">
        <v>2671</v>
      </c>
    </row>
    <row r="1313" spans="1:3" x14ac:dyDescent="0.25">
      <c r="A1313" s="26">
        <v>1305</v>
      </c>
      <c r="B1313" s="31" t="s">
        <v>2672</v>
      </c>
      <c r="C1313" s="30" t="s">
        <v>2673</v>
      </c>
    </row>
    <row r="1314" spans="1:3" x14ac:dyDescent="0.25">
      <c r="A1314" s="26">
        <v>1306</v>
      </c>
      <c r="B1314" s="27" t="s">
        <v>2674</v>
      </c>
      <c r="C1314" s="28" t="s">
        <v>2675</v>
      </c>
    </row>
    <row r="1315" spans="1:3" x14ac:dyDescent="0.25">
      <c r="A1315" s="26">
        <v>1307</v>
      </c>
      <c r="B1315" s="31" t="s">
        <v>2676</v>
      </c>
      <c r="C1315" s="30" t="s">
        <v>2677</v>
      </c>
    </row>
    <row r="1316" spans="1:3" x14ac:dyDescent="0.25">
      <c r="A1316" s="26">
        <v>1308</v>
      </c>
      <c r="B1316" s="31" t="s">
        <v>2678</v>
      </c>
      <c r="C1316" s="30" t="s">
        <v>2679</v>
      </c>
    </row>
    <row r="1317" spans="1:3" x14ac:dyDescent="0.25">
      <c r="A1317" s="26">
        <v>1309</v>
      </c>
      <c r="B1317" s="27" t="s">
        <v>2680</v>
      </c>
      <c r="C1317" s="28" t="s">
        <v>2681</v>
      </c>
    </row>
    <row r="1318" spans="1:3" x14ac:dyDescent="0.25">
      <c r="A1318" s="26">
        <v>1310</v>
      </c>
      <c r="B1318" s="31" t="s">
        <v>2682</v>
      </c>
      <c r="C1318" s="28" t="s">
        <v>2683</v>
      </c>
    </row>
    <row r="1319" spans="1:3" x14ac:dyDescent="0.25">
      <c r="A1319" s="26">
        <v>1311</v>
      </c>
      <c r="B1319" s="27" t="s">
        <v>2684</v>
      </c>
      <c r="C1319" s="28" t="s">
        <v>2685</v>
      </c>
    </row>
    <row r="1320" spans="1:3" x14ac:dyDescent="0.25">
      <c r="A1320" s="26">
        <v>1312</v>
      </c>
      <c r="B1320" s="31" t="s">
        <v>2686</v>
      </c>
      <c r="C1320" s="30" t="s">
        <v>2687</v>
      </c>
    </row>
    <row r="1321" spans="1:3" x14ac:dyDescent="0.25">
      <c r="A1321" s="26">
        <v>1313</v>
      </c>
      <c r="B1321" s="27" t="s">
        <v>2688</v>
      </c>
      <c r="C1321" s="28" t="s">
        <v>2689</v>
      </c>
    </row>
    <row r="1322" spans="1:3" x14ac:dyDescent="0.25">
      <c r="A1322" s="26">
        <v>1314</v>
      </c>
      <c r="B1322" s="31" t="s">
        <v>2690</v>
      </c>
      <c r="C1322" s="30" t="s">
        <v>2691</v>
      </c>
    </row>
    <row r="1323" spans="1:3" x14ac:dyDescent="0.25">
      <c r="A1323" s="26">
        <v>1315</v>
      </c>
      <c r="B1323" s="31" t="s">
        <v>2692</v>
      </c>
      <c r="C1323" s="30" t="s">
        <v>2693</v>
      </c>
    </row>
    <row r="1324" spans="1:3" x14ac:dyDescent="0.25">
      <c r="A1324" s="26">
        <v>1316</v>
      </c>
      <c r="B1324" s="27" t="s">
        <v>2694</v>
      </c>
      <c r="C1324" s="28" t="s">
        <v>2695</v>
      </c>
    </row>
    <row r="1325" spans="1:3" x14ac:dyDescent="0.25">
      <c r="A1325" s="26">
        <v>1317</v>
      </c>
      <c r="B1325" s="27" t="s">
        <v>2696</v>
      </c>
      <c r="C1325" s="28" t="s">
        <v>2697</v>
      </c>
    </row>
    <row r="1326" spans="1:3" x14ac:dyDescent="0.25">
      <c r="A1326" s="26">
        <v>1318</v>
      </c>
      <c r="B1326" s="32" t="s">
        <v>2698</v>
      </c>
      <c r="C1326" s="30" t="s">
        <v>2699</v>
      </c>
    </row>
    <row r="1327" spans="1:3" x14ac:dyDescent="0.25">
      <c r="A1327" s="26">
        <v>1319</v>
      </c>
      <c r="B1327" s="27" t="s">
        <v>2700</v>
      </c>
      <c r="C1327" s="28" t="s">
        <v>2701</v>
      </c>
    </row>
    <row r="1328" spans="1:3" x14ac:dyDescent="0.25">
      <c r="A1328" s="26">
        <v>1320</v>
      </c>
      <c r="B1328" s="27" t="s">
        <v>2702</v>
      </c>
      <c r="C1328" s="28" t="s">
        <v>2703</v>
      </c>
    </row>
    <row r="1329" spans="1:3" x14ac:dyDescent="0.25">
      <c r="A1329" s="26">
        <v>1321</v>
      </c>
      <c r="B1329" s="31" t="s">
        <v>2704</v>
      </c>
      <c r="C1329" s="30" t="s">
        <v>2705</v>
      </c>
    </row>
    <row r="1330" spans="1:3" x14ac:dyDescent="0.25">
      <c r="A1330" s="26">
        <v>1322</v>
      </c>
      <c r="B1330" s="27" t="s">
        <v>2706</v>
      </c>
      <c r="C1330" s="28" t="s">
        <v>2707</v>
      </c>
    </row>
    <row r="1331" spans="1:3" x14ac:dyDescent="0.25">
      <c r="A1331" s="26">
        <v>1323</v>
      </c>
      <c r="B1331" s="27" t="s">
        <v>2708</v>
      </c>
      <c r="C1331" s="28" t="s">
        <v>2709</v>
      </c>
    </row>
    <row r="1332" spans="1:3" x14ac:dyDescent="0.25">
      <c r="A1332" s="26">
        <v>1324</v>
      </c>
      <c r="B1332" s="27" t="s">
        <v>2710</v>
      </c>
      <c r="C1332" s="28" t="s">
        <v>2711</v>
      </c>
    </row>
    <row r="1333" spans="1:3" x14ac:dyDescent="0.25">
      <c r="A1333" s="26">
        <v>1325</v>
      </c>
      <c r="B1333" s="27" t="s">
        <v>2712</v>
      </c>
      <c r="C1333" s="28" t="s">
        <v>2713</v>
      </c>
    </row>
    <row r="1334" spans="1:3" x14ac:dyDescent="0.25">
      <c r="A1334" s="26">
        <v>1326</v>
      </c>
      <c r="B1334" s="31" t="s">
        <v>2714</v>
      </c>
      <c r="C1334" s="30" t="s">
        <v>2715</v>
      </c>
    </row>
    <row r="1335" spans="1:3" x14ac:dyDescent="0.25">
      <c r="A1335" s="26">
        <v>1327</v>
      </c>
      <c r="B1335" s="27" t="s">
        <v>2716</v>
      </c>
      <c r="C1335" s="28" t="s">
        <v>2717</v>
      </c>
    </row>
    <row r="1336" spans="1:3" x14ac:dyDescent="0.25">
      <c r="A1336" s="26">
        <v>1328</v>
      </c>
      <c r="B1336" s="27" t="s">
        <v>2718</v>
      </c>
      <c r="C1336" s="28" t="s">
        <v>2719</v>
      </c>
    </row>
    <row r="1337" spans="1:3" x14ac:dyDescent="0.25">
      <c r="A1337" s="26">
        <v>1329</v>
      </c>
      <c r="B1337" s="27" t="s">
        <v>2720</v>
      </c>
      <c r="C1337" s="28" t="s">
        <v>2721</v>
      </c>
    </row>
    <row r="1338" spans="1:3" x14ac:dyDescent="0.25">
      <c r="A1338" s="26">
        <v>1330</v>
      </c>
      <c r="B1338" s="27" t="s">
        <v>2722</v>
      </c>
      <c r="C1338" s="28" t="s">
        <v>2723</v>
      </c>
    </row>
    <row r="1339" spans="1:3" x14ac:dyDescent="0.25">
      <c r="A1339" s="26">
        <v>1331</v>
      </c>
      <c r="B1339" s="27" t="s">
        <v>2724</v>
      </c>
      <c r="C1339" s="28" t="s">
        <v>2725</v>
      </c>
    </row>
    <row r="1340" spans="1:3" x14ac:dyDescent="0.25">
      <c r="A1340" s="26">
        <v>1332</v>
      </c>
      <c r="B1340" s="27" t="s">
        <v>2726</v>
      </c>
      <c r="C1340" s="28" t="s">
        <v>2727</v>
      </c>
    </row>
    <row r="1341" spans="1:3" x14ac:dyDescent="0.25">
      <c r="A1341" s="26">
        <v>1333</v>
      </c>
      <c r="B1341" s="27" t="s">
        <v>2728</v>
      </c>
      <c r="C1341" s="28" t="s">
        <v>2729</v>
      </c>
    </row>
    <row r="1342" spans="1:3" x14ac:dyDescent="0.25">
      <c r="A1342" s="26">
        <v>1334</v>
      </c>
      <c r="B1342" s="31" t="s">
        <v>2730</v>
      </c>
      <c r="C1342" s="30" t="s">
        <v>2731</v>
      </c>
    </row>
    <row r="1343" spans="1:3" x14ac:dyDescent="0.25">
      <c r="A1343" s="26">
        <v>1335</v>
      </c>
      <c r="B1343" s="31" t="s">
        <v>2732</v>
      </c>
      <c r="C1343" s="30" t="s">
        <v>2733</v>
      </c>
    </row>
    <row r="1344" spans="1:3" x14ac:dyDescent="0.25">
      <c r="A1344" s="26">
        <v>1336</v>
      </c>
      <c r="B1344" s="27" t="s">
        <v>2734</v>
      </c>
      <c r="C1344" s="28" t="s">
        <v>2735</v>
      </c>
    </row>
    <row r="1345" spans="1:3" x14ac:dyDescent="0.25">
      <c r="A1345" s="26">
        <v>1337</v>
      </c>
      <c r="B1345" s="27" t="s">
        <v>2736</v>
      </c>
      <c r="C1345" s="28" t="s">
        <v>2737</v>
      </c>
    </row>
    <row r="1346" spans="1:3" x14ac:dyDescent="0.25">
      <c r="A1346" s="26">
        <v>1338</v>
      </c>
      <c r="B1346" s="26" t="s">
        <v>2738</v>
      </c>
      <c r="C1346" s="28" t="s">
        <v>2739</v>
      </c>
    </row>
    <row r="1347" spans="1:3" x14ac:dyDescent="0.25">
      <c r="A1347" s="26">
        <v>1339</v>
      </c>
      <c r="B1347" s="27" t="s">
        <v>2740</v>
      </c>
      <c r="C1347" s="28" t="s">
        <v>2741</v>
      </c>
    </row>
    <row r="1348" spans="1:3" x14ac:dyDescent="0.25">
      <c r="A1348" s="26">
        <v>1340</v>
      </c>
      <c r="B1348" s="27" t="s">
        <v>2742</v>
      </c>
      <c r="C1348" s="28" t="s">
        <v>2743</v>
      </c>
    </row>
    <row r="1349" spans="1:3" x14ac:dyDescent="0.25">
      <c r="A1349" s="26">
        <v>1341</v>
      </c>
      <c r="B1349" s="31" t="s">
        <v>2744</v>
      </c>
      <c r="C1349" s="30" t="s">
        <v>2745</v>
      </c>
    </row>
    <row r="1350" spans="1:3" x14ac:dyDescent="0.25">
      <c r="A1350" s="26">
        <v>1342</v>
      </c>
      <c r="B1350" s="31" t="s">
        <v>2746</v>
      </c>
      <c r="C1350" s="30" t="s">
        <v>2747</v>
      </c>
    </row>
    <row r="1351" spans="1:3" x14ac:dyDescent="0.25">
      <c r="A1351" s="26">
        <v>1343</v>
      </c>
      <c r="B1351" s="27" t="s">
        <v>2748</v>
      </c>
      <c r="C1351" s="28" t="s">
        <v>2749</v>
      </c>
    </row>
    <row r="1352" spans="1:3" x14ac:dyDescent="0.25">
      <c r="A1352" s="26">
        <v>1344</v>
      </c>
      <c r="B1352" s="31" t="s">
        <v>2750</v>
      </c>
      <c r="C1352" s="30" t="s">
        <v>2751</v>
      </c>
    </row>
    <row r="1353" spans="1:3" x14ac:dyDescent="0.25">
      <c r="A1353" s="26">
        <v>1345</v>
      </c>
      <c r="B1353" s="31" t="s">
        <v>2752</v>
      </c>
      <c r="C1353" s="30" t="s">
        <v>2753</v>
      </c>
    </row>
    <row r="1354" spans="1:3" x14ac:dyDescent="0.25">
      <c r="A1354" s="26">
        <v>1346</v>
      </c>
      <c r="B1354" s="27" t="s">
        <v>2754</v>
      </c>
      <c r="C1354" s="28" t="s">
        <v>2755</v>
      </c>
    </row>
    <row r="1355" spans="1:3" x14ac:dyDescent="0.25">
      <c r="A1355" s="26">
        <v>1347</v>
      </c>
      <c r="B1355" s="27" t="s">
        <v>2756</v>
      </c>
      <c r="C1355" s="28" t="s">
        <v>2757</v>
      </c>
    </row>
    <row r="1356" spans="1:3" x14ac:dyDescent="0.25">
      <c r="A1356" s="26">
        <v>1348</v>
      </c>
      <c r="B1356" s="31" t="s">
        <v>2758</v>
      </c>
      <c r="C1356" s="30" t="s">
        <v>2759</v>
      </c>
    </row>
    <row r="1357" spans="1:3" x14ac:dyDescent="0.25">
      <c r="A1357" s="26">
        <v>1349</v>
      </c>
      <c r="B1357" s="27" t="s">
        <v>2760</v>
      </c>
      <c r="C1357" s="28" t="s">
        <v>2761</v>
      </c>
    </row>
    <row r="1358" spans="1:3" x14ac:dyDescent="0.25">
      <c r="A1358" s="26">
        <v>1350</v>
      </c>
      <c r="B1358" s="26" t="s">
        <v>2762</v>
      </c>
      <c r="C1358" s="28" t="s">
        <v>2763</v>
      </c>
    </row>
    <row r="1359" spans="1:3" x14ac:dyDescent="0.25">
      <c r="A1359" s="26">
        <v>1351</v>
      </c>
      <c r="B1359" s="27" t="s">
        <v>2764</v>
      </c>
      <c r="C1359" s="28" t="s">
        <v>2765</v>
      </c>
    </row>
    <row r="1360" spans="1:3" x14ac:dyDescent="0.25">
      <c r="A1360" s="26">
        <v>1352</v>
      </c>
      <c r="B1360" s="27" t="s">
        <v>2766</v>
      </c>
      <c r="C1360" s="28" t="s">
        <v>2767</v>
      </c>
    </row>
    <row r="1361" spans="1:3" x14ac:dyDescent="0.25">
      <c r="A1361" s="26">
        <v>1353</v>
      </c>
      <c r="B1361" s="27" t="s">
        <v>2768</v>
      </c>
      <c r="C1361" s="28" t="s">
        <v>2769</v>
      </c>
    </row>
    <row r="1362" spans="1:3" x14ac:dyDescent="0.25">
      <c r="A1362" s="26">
        <v>1354</v>
      </c>
      <c r="B1362" s="27" t="s">
        <v>2770</v>
      </c>
      <c r="C1362" s="28" t="s">
        <v>2771</v>
      </c>
    </row>
    <row r="1363" spans="1:3" x14ac:dyDescent="0.25">
      <c r="A1363" s="26">
        <v>1355</v>
      </c>
      <c r="B1363" s="27" t="s">
        <v>2772</v>
      </c>
      <c r="C1363" s="28" t="s">
        <v>2773</v>
      </c>
    </row>
    <row r="1364" spans="1:3" x14ac:dyDescent="0.25">
      <c r="A1364" s="26">
        <v>1356</v>
      </c>
      <c r="B1364" s="31" t="s">
        <v>2774</v>
      </c>
      <c r="C1364" s="28" t="s">
        <v>2775</v>
      </c>
    </row>
    <row r="1365" spans="1:3" x14ac:dyDescent="0.25">
      <c r="A1365" s="26">
        <v>1357</v>
      </c>
      <c r="B1365" s="27" t="s">
        <v>2776</v>
      </c>
      <c r="C1365" s="28" t="s">
        <v>2777</v>
      </c>
    </row>
    <row r="1366" spans="1:3" x14ac:dyDescent="0.25">
      <c r="A1366" s="26">
        <v>1358</v>
      </c>
      <c r="B1366" s="31" t="s">
        <v>2778</v>
      </c>
      <c r="C1366" s="30" t="s">
        <v>2779</v>
      </c>
    </row>
    <row r="1367" spans="1:3" x14ac:dyDescent="0.25">
      <c r="A1367" s="26">
        <v>1359</v>
      </c>
      <c r="B1367" s="27" t="s">
        <v>2780</v>
      </c>
      <c r="C1367" s="28" t="s">
        <v>2781</v>
      </c>
    </row>
    <row r="1368" spans="1:3" x14ac:dyDescent="0.25">
      <c r="A1368" s="26">
        <v>1360</v>
      </c>
      <c r="B1368" s="27" t="s">
        <v>2782</v>
      </c>
      <c r="C1368" s="28" t="s">
        <v>2783</v>
      </c>
    </row>
    <row r="1369" spans="1:3" x14ac:dyDescent="0.25">
      <c r="A1369" s="26">
        <v>1361</v>
      </c>
      <c r="B1369" s="27" t="s">
        <v>2784</v>
      </c>
      <c r="C1369" s="28" t="s">
        <v>2785</v>
      </c>
    </row>
    <row r="1370" spans="1:3" x14ac:dyDescent="0.25">
      <c r="A1370" s="26">
        <v>1362</v>
      </c>
      <c r="B1370" s="27" t="s">
        <v>2786</v>
      </c>
      <c r="C1370" s="28" t="s">
        <v>2787</v>
      </c>
    </row>
    <row r="1371" spans="1:3" x14ac:dyDescent="0.25">
      <c r="A1371" s="26">
        <v>1363</v>
      </c>
      <c r="B1371" s="27" t="s">
        <v>2788</v>
      </c>
      <c r="C1371" s="28" t="s">
        <v>2789</v>
      </c>
    </row>
    <row r="1372" spans="1:3" x14ac:dyDescent="0.25">
      <c r="A1372" s="26">
        <v>1364</v>
      </c>
      <c r="B1372" s="27" t="s">
        <v>2790</v>
      </c>
      <c r="C1372" s="28" t="s">
        <v>2791</v>
      </c>
    </row>
    <row r="1373" spans="1:3" x14ac:dyDescent="0.25">
      <c r="A1373" s="26">
        <v>1365</v>
      </c>
      <c r="B1373" s="27" t="s">
        <v>2792</v>
      </c>
      <c r="C1373" s="28" t="s">
        <v>2793</v>
      </c>
    </row>
    <row r="1374" spans="1:3" x14ac:dyDescent="0.25">
      <c r="A1374" s="26">
        <v>1366</v>
      </c>
      <c r="B1374" s="27" t="s">
        <v>2794</v>
      </c>
      <c r="C1374" s="28" t="s">
        <v>2795</v>
      </c>
    </row>
    <row r="1375" spans="1:3" x14ac:dyDescent="0.25">
      <c r="A1375" s="26">
        <v>1367</v>
      </c>
      <c r="B1375" s="31" t="s">
        <v>2796</v>
      </c>
      <c r="C1375" s="28" t="s">
        <v>2797</v>
      </c>
    </row>
    <row r="1376" spans="1:3" x14ac:dyDescent="0.25">
      <c r="A1376" s="26">
        <v>1368</v>
      </c>
      <c r="B1376" s="31" t="s">
        <v>2798</v>
      </c>
      <c r="C1376" s="28" t="s">
        <v>2799</v>
      </c>
    </row>
    <row r="1377" spans="1:3" x14ac:dyDescent="0.25">
      <c r="A1377" s="26">
        <v>1369</v>
      </c>
      <c r="B1377" s="27" t="s">
        <v>2800</v>
      </c>
      <c r="C1377" s="28" t="s">
        <v>2801</v>
      </c>
    </row>
    <row r="1378" spans="1:3" x14ac:dyDescent="0.25">
      <c r="A1378" s="26">
        <v>1370</v>
      </c>
      <c r="B1378" s="31" t="s">
        <v>2802</v>
      </c>
      <c r="C1378" s="30" t="s">
        <v>2803</v>
      </c>
    </row>
    <row r="1379" spans="1:3" x14ac:dyDescent="0.25">
      <c r="A1379" s="26">
        <v>1371</v>
      </c>
      <c r="B1379" s="27" t="s">
        <v>2804</v>
      </c>
      <c r="C1379" s="28" t="s">
        <v>2805</v>
      </c>
    </row>
    <row r="1380" spans="1:3" x14ac:dyDescent="0.25">
      <c r="A1380" s="26">
        <v>1372</v>
      </c>
      <c r="B1380" s="31" t="s">
        <v>2806</v>
      </c>
      <c r="C1380" s="28" t="s">
        <v>2807</v>
      </c>
    </row>
    <row r="1381" spans="1:3" x14ac:dyDescent="0.25">
      <c r="A1381" s="26">
        <v>1373</v>
      </c>
      <c r="B1381" s="27" t="s">
        <v>2808</v>
      </c>
      <c r="C1381" s="28" t="s">
        <v>2809</v>
      </c>
    </row>
    <row r="1382" spans="1:3" x14ac:dyDescent="0.25">
      <c r="A1382" s="26">
        <v>1374</v>
      </c>
      <c r="B1382" s="27" t="s">
        <v>2810</v>
      </c>
      <c r="C1382" s="28" t="s">
        <v>2811</v>
      </c>
    </row>
    <row r="1383" spans="1:3" x14ac:dyDescent="0.25">
      <c r="A1383" s="26">
        <v>1375</v>
      </c>
      <c r="B1383" s="32" t="s">
        <v>2812</v>
      </c>
      <c r="C1383" s="28" t="s">
        <v>2813</v>
      </c>
    </row>
    <row r="1384" spans="1:3" x14ac:dyDescent="0.25">
      <c r="A1384" s="26">
        <v>1376</v>
      </c>
      <c r="B1384" s="27" t="s">
        <v>2814</v>
      </c>
      <c r="C1384" s="28" t="s">
        <v>2815</v>
      </c>
    </row>
    <row r="1385" spans="1:3" x14ac:dyDescent="0.25">
      <c r="A1385" s="26">
        <v>1377</v>
      </c>
      <c r="B1385" s="27" t="s">
        <v>2816</v>
      </c>
      <c r="C1385" s="28" t="s">
        <v>2817</v>
      </c>
    </row>
    <row r="1386" spans="1:3" x14ac:dyDescent="0.25">
      <c r="A1386" s="26">
        <v>1378</v>
      </c>
      <c r="B1386" s="27" t="s">
        <v>2818</v>
      </c>
      <c r="C1386" s="28" t="s">
        <v>2819</v>
      </c>
    </row>
    <row r="1387" spans="1:3" x14ac:dyDescent="0.25">
      <c r="A1387" s="26">
        <v>1379</v>
      </c>
      <c r="B1387" s="27" t="s">
        <v>2820</v>
      </c>
      <c r="C1387" s="28" t="s">
        <v>2821</v>
      </c>
    </row>
    <row r="1388" spans="1:3" x14ac:dyDescent="0.25">
      <c r="A1388" s="26">
        <v>1380</v>
      </c>
      <c r="B1388" s="27" t="s">
        <v>2822</v>
      </c>
      <c r="C1388" s="28" t="s">
        <v>2823</v>
      </c>
    </row>
    <row r="1389" spans="1:3" x14ac:dyDescent="0.25">
      <c r="A1389" s="26">
        <v>1381</v>
      </c>
      <c r="B1389" s="27" t="s">
        <v>2824</v>
      </c>
      <c r="C1389" s="28" t="s">
        <v>2825</v>
      </c>
    </row>
    <row r="1390" spans="1:3" x14ac:dyDescent="0.25">
      <c r="A1390" s="26">
        <v>1382</v>
      </c>
      <c r="B1390" s="27" t="s">
        <v>2826</v>
      </c>
      <c r="C1390" s="28" t="s">
        <v>2827</v>
      </c>
    </row>
    <row r="1391" spans="1:3" x14ac:dyDescent="0.25">
      <c r="A1391" s="26">
        <v>1383</v>
      </c>
      <c r="B1391" s="27" t="s">
        <v>2828</v>
      </c>
      <c r="C1391" s="28" t="s">
        <v>2829</v>
      </c>
    </row>
    <row r="1392" spans="1:3" x14ac:dyDescent="0.25">
      <c r="A1392" s="26">
        <v>1384</v>
      </c>
      <c r="B1392" s="27" t="s">
        <v>2830</v>
      </c>
      <c r="C1392" s="28" t="s">
        <v>2831</v>
      </c>
    </row>
    <row r="1393" spans="1:3" x14ac:dyDescent="0.25">
      <c r="A1393" s="26">
        <v>1385</v>
      </c>
      <c r="B1393" s="27" t="s">
        <v>2832</v>
      </c>
      <c r="C1393" s="28" t="s">
        <v>2833</v>
      </c>
    </row>
    <row r="1394" spans="1:3" x14ac:dyDescent="0.25">
      <c r="A1394" s="26">
        <v>1386</v>
      </c>
      <c r="B1394" s="27" t="s">
        <v>2834</v>
      </c>
      <c r="C1394" s="28" t="s">
        <v>2835</v>
      </c>
    </row>
    <row r="1395" spans="1:3" x14ac:dyDescent="0.25">
      <c r="A1395" s="26">
        <v>1387</v>
      </c>
      <c r="B1395" s="27" t="s">
        <v>2836</v>
      </c>
      <c r="C1395" s="28" t="s">
        <v>2837</v>
      </c>
    </row>
    <row r="1396" spans="1:3" x14ac:dyDescent="0.25">
      <c r="A1396" s="26">
        <v>1388</v>
      </c>
      <c r="B1396" s="27" t="s">
        <v>2838</v>
      </c>
      <c r="C1396" s="28" t="s">
        <v>2839</v>
      </c>
    </row>
    <row r="1397" spans="1:3" x14ac:dyDescent="0.25">
      <c r="A1397" s="26">
        <v>1389</v>
      </c>
      <c r="B1397" s="27" t="s">
        <v>2840</v>
      </c>
      <c r="C1397" s="28" t="s">
        <v>2841</v>
      </c>
    </row>
    <row r="1398" spans="1:3" x14ac:dyDescent="0.25">
      <c r="A1398" s="26">
        <v>1390</v>
      </c>
      <c r="B1398" s="27" t="s">
        <v>2842</v>
      </c>
      <c r="C1398" s="28" t="s">
        <v>2843</v>
      </c>
    </row>
    <row r="1399" spans="1:3" x14ac:dyDescent="0.25">
      <c r="A1399" s="26">
        <v>1391</v>
      </c>
      <c r="B1399" s="27" t="s">
        <v>2844</v>
      </c>
      <c r="C1399" s="28" t="s">
        <v>2845</v>
      </c>
    </row>
    <row r="1400" spans="1:3" x14ac:dyDescent="0.25">
      <c r="A1400" s="26">
        <v>1392</v>
      </c>
      <c r="B1400" s="27" t="s">
        <v>2846</v>
      </c>
      <c r="C1400" s="28" t="s">
        <v>2847</v>
      </c>
    </row>
    <row r="1401" spans="1:3" x14ac:dyDescent="0.25">
      <c r="A1401" s="26">
        <v>1393</v>
      </c>
      <c r="B1401" s="27" t="s">
        <v>2848</v>
      </c>
      <c r="C1401" s="28" t="s">
        <v>2849</v>
      </c>
    </row>
    <row r="1402" spans="1:3" x14ac:dyDescent="0.25">
      <c r="A1402" s="26">
        <v>1394</v>
      </c>
      <c r="B1402" s="27" t="s">
        <v>2850</v>
      </c>
      <c r="C1402" s="28" t="s">
        <v>2851</v>
      </c>
    </row>
    <row r="1403" spans="1:3" x14ac:dyDescent="0.25">
      <c r="A1403" s="26">
        <v>1395</v>
      </c>
      <c r="B1403" s="26" t="s">
        <v>2852</v>
      </c>
      <c r="C1403" s="28" t="s">
        <v>2853</v>
      </c>
    </row>
    <row r="1404" spans="1:3" x14ac:dyDescent="0.25">
      <c r="A1404" s="26">
        <v>1396</v>
      </c>
      <c r="B1404" s="27" t="s">
        <v>2854</v>
      </c>
      <c r="C1404" s="28" t="s">
        <v>2855</v>
      </c>
    </row>
    <row r="1405" spans="1:3" x14ac:dyDescent="0.25">
      <c r="A1405" s="26">
        <v>1397</v>
      </c>
      <c r="B1405" s="27" t="s">
        <v>2856</v>
      </c>
      <c r="C1405" s="28" t="s">
        <v>2857</v>
      </c>
    </row>
    <row r="1406" spans="1:3" x14ac:dyDescent="0.25">
      <c r="A1406" s="26">
        <v>1398</v>
      </c>
      <c r="B1406" s="27" t="s">
        <v>2858</v>
      </c>
      <c r="C1406" s="28" t="s">
        <v>2859</v>
      </c>
    </row>
    <row r="1407" spans="1:3" x14ac:dyDescent="0.25">
      <c r="A1407" s="26">
        <v>1399</v>
      </c>
      <c r="B1407" s="27" t="s">
        <v>2860</v>
      </c>
      <c r="C1407" s="28" t="s">
        <v>2861</v>
      </c>
    </row>
    <row r="1408" spans="1:3" x14ac:dyDescent="0.25">
      <c r="A1408" s="26">
        <v>1400</v>
      </c>
      <c r="B1408" s="31" t="s">
        <v>2862</v>
      </c>
      <c r="C1408" s="28" t="s">
        <v>2863</v>
      </c>
    </row>
    <row r="1409" spans="1:3" x14ac:dyDescent="0.25">
      <c r="A1409" s="26">
        <v>1401</v>
      </c>
      <c r="B1409" s="27" t="s">
        <v>2864</v>
      </c>
      <c r="C1409" s="28" t="s">
        <v>2865</v>
      </c>
    </row>
    <row r="1410" spans="1:3" x14ac:dyDescent="0.25">
      <c r="A1410" s="26">
        <v>1402</v>
      </c>
      <c r="B1410" s="31" t="s">
        <v>2866</v>
      </c>
      <c r="C1410" s="30" t="s">
        <v>2867</v>
      </c>
    </row>
    <row r="1411" spans="1:3" x14ac:dyDescent="0.25">
      <c r="A1411" s="26">
        <v>1403</v>
      </c>
      <c r="B1411" s="27" t="s">
        <v>2868</v>
      </c>
      <c r="C1411" s="28" t="s">
        <v>2869</v>
      </c>
    </row>
    <row r="1412" spans="1:3" x14ac:dyDescent="0.25">
      <c r="A1412" s="26">
        <v>1404</v>
      </c>
      <c r="B1412" s="27" t="s">
        <v>2870</v>
      </c>
      <c r="C1412" s="28" t="s">
        <v>2871</v>
      </c>
    </row>
    <row r="1413" spans="1:3" x14ac:dyDescent="0.25">
      <c r="A1413" s="26">
        <v>1405</v>
      </c>
      <c r="B1413" s="27" t="s">
        <v>2872</v>
      </c>
      <c r="C1413" s="28" t="s">
        <v>2873</v>
      </c>
    </row>
    <row r="1414" spans="1:3" x14ac:dyDescent="0.25">
      <c r="A1414" s="26">
        <v>1406</v>
      </c>
      <c r="B1414" s="31" t="s">
        <v>2874</v>
      </c>
      <c r="C1414" s="28" t="s">
        <v>2875</v>
      </c>
    </row>
    <row r="1415" spans="1:3" x14ac:dyDescent="0.25">
      <c r="A1415" s="26">
        <v>1407</v>
      </c>
      <c r="B1415" s="27" t="s">
        <v>2876</v>
      </c>
      <c r="C1415" s="28" t="s">
        <v>2877</v>
      </c>
    </row>
    <row r="1416" spans="1:3" x14ac:dyDescent="0.25">
      <c r="A1416" s="26">
        <v>1408</v>
      </c>
      <c r="B1416" s="27" t="s">
        <v>2878</v>
      </c>
      <c r="C1416" s="28" t="s">
        <v>2879</v>
      </c>
    </row>
    <row r="1417" spans="1:3" x14ac:dyDescent="0.25">
      <c r="A1417" s="26">
        <v>1409</v>
      </c>
      <c r="B1417" s="27" t="s">
        <v>2880</v>
      </c>
      <c r="C1417" s="28" t="s">
        <v>2881</v>
      </c>
    </row>
    <row r="1418" spans="1:3" x14ac:dyDescent="0.25">
      <c r="A1418" s="26">
        <v>1410</v>
      </c>
      <c r="B1418" s="27" t="s">
        <v>2882</v>
      </c>
      <c r="C1418" s="28" t="s">
        <v>2883</v>
      </c>
    </row>
    <row r="1419" spans="1:3" x14ac:dyDescent="0.25">
      <c r="A1419" s="26">
        <v>1411</v>
      </c>
      <c r="B1419" s="27" t="s">
        <v>2884</v>
      </c>
      <c r="C1419" s="28" t="s">
        <v>2885</v>
      </c>
    </row>
    <row r="1420" spans="1:3" x14ac:dyDescent="0.25">
      <c r="A1420" s="26">
        <v>1412</v>
      </c>
      <c r="B1420" s="27" t="s">
        <v>2886</v>
      </c>
      <c r="C1420" s="28" t="s">
        <v>2887</v>
      </c>
    </row>
    <row r="1421" spans="1:3" x14ac:dyDescent="0.25">
      <c r="A1421" s="26">
        <v>1413</v>
      </c>
      <c r="B1421" s="27" t="s">
        <v>2888</v>
      </c>
      <c r="C1421" s="28" t="s">
        <v>2889</v>
      </c>
    </row>
    <row r="1422" spans="1:3" x14ac:dyDescent="0.25">
      <c r="A1422" s="26">
        <v>1414</v>
      </c>
      <c r="B1422" s="31" t="s">
        <v>2890</v>
      </c>
      <c r="C1422" s="30" t="s">
        <v>2891</v>
      </c>
    </row>
    <row r="1423" spans="1:3" x14ac:dyDescent="0.25">
      <c r="A1423" s="23"/>
      <c r="B1423" s="24"/>
      <c r="C1423" s="42"/>
    </row>
    <row r="1424" spans="1:3" x14ac:dyDescent="0.25">
      <c r="A1424" s="23"/>
      <c r="B1424" s="24"/>
      <c r="C1424" s="23"/>
    </row>
  </sheetData>
  <conditionalFormatting sqref="B1394:B1424 B5 B7:B52 C6 B1043:B1246 B1308:B1324 B884:B932 B1305:B1306 B858:B882 B326 B399:B611 B613:B687 B1035:B1041 B63:B64 B59:B61 B934:B1033 B66:B78 B223:B230 B297:B322 B331:B355 B54:B57 B854:B855 B1384:B1392 B328:B329 B1248:B1303 B1326:B1336 B1379:B1382 B758 B760:B852 B727:B752 B1338:B1377 B232:B264 B357:B397 B213:B221 B754:B756 B80:B211 B266:B295 B689:B725">
    <cfRule type="duplicateValues" dxfId="3" priority="19"/>
  </conditionalFormatting>
  <conditionalFormatting sqref="B1393">
    <cfRule type="duplicateValues" dxfId="2" priority="17"/>
  </conditionalFormatting>
  <conditionalFormatting sqref="B398">
    <cfRule type="duplicateValues" dxfId="1" priority="6"/>
  </conditionalFormatting>
  <conditionalFormatting sqref="B7:B1424 A5:A6">
    <cfRule type="duplicateValues" dxfId="0" priority="58"/>
  </conditionalFormatting>
  <hyperlinks>
    <hyperlink ref="C1120" r:id="rId1" xr:uid="{39381693-0A11-4940-AE76-512C096FFAF5}"/>
    <hyperlink ref="C9" r:id="rId2" xr:uid="{DC5145E9-0608-427B-888B-462CAC9F9FB6}"/>
    <hyperlink ref="C10" r:id="rId3" xr:uid="{8EBDB161-D921-461E-8DC5-E3583C7B88A4}"/>
    <hyperlink ref="C11" r:id="rId4" xr:uid="{0ED8186B-1DFD-432D-8F59-B132470F27F2}"/>
    <hyperlink ref="C12" r:id="rId5" xr:uid="{AD446778-51DD-4934-BC32-1A22C94D032E}"/>
    <hyperlink ref="C13" r:id="rId6" xr:uid="{FD7883FD-E60F-4C76-BF82-86AB1D065573}"/>
    <hyperlink ref="C14" r:id="rId7" xr:uid="{052A5E54-7466-416B-A69D-D09E94241AC7}"/>
    <hyperlink ref="C15" r:id="rId8" xr:uid="{9575682D-F8D5-44E8-8226-A6888564DC9C}"/>
    <hyperlink ref="C16" r:id="rId9" xr:uid="{2339AE2B-9DB4-4FFB-A5A7-DBDF77217C01}"/>
    <hyperlink ref="C17" r:id="rId10" xr:uid="{CCFF00A0-F99F-4132-8408-FE20090660F1}"/>
    <hyperlink ref="C18" r:id="rId11" xr:uid="{3BF3BCC7-CB84-4D97-ABC7-6672741DF4A1}"/>
    <hyperlink ref="C19" r:id="rId12" xr:uid="{6C9263A6-0368-4CC8-AF25-0CC42E01FD37}"/>
    <hyperlink ref="C20" r:id="rId13" xr:uid="{7EBD3433-0F56-4C7C-B03E-E43A114F7AD9}"/>
    <hyperlink ref="C21" r:id="rId14" xr:uid="{8EF9AF2A-ACE1-4CCD-88A0-403F79DB2A08}"/>
    <hyperlink ref="C22" r:id="rId15" xr:uid="{346564DA-9103-4F6B-9792-117F43BDE4FD}"/>
    <hyperlink ref="C23" r:id="rId16" xr:uid="{EE25B0D2-5D17-46C6-B310-F09062CC2851}"/>
    <hyperlink ref="C24" r:id="rId17" xr:uid="{3D952E7A-6636-4B34-8FB6-3840659BDDF8}"/>
    <hyperlink ref="C25" r:id="rId18" xr:uid="{21F8C705-2C44-4E90-9644-635F5BB8F696}"/>
    <hyperlink ref="C26" r:id="rId19" xr:uid="{E33C14F4-2C19-41D0-AD0B-27B45ED80E08}"/>
    <hyperlink ref="C27" r:id="rId20" xr:uid="{B1D526E9-F88F-4777-849F-E7F8940C77E7}"/>
    <hyperlink ref="C28" r:id="rId21" xr:uid="{11AFB611-F742-4465-88CF-A9BB1E5FCFB5}"/>
    <hyperlink ref="C29" r:id="rId22" xr:uid="{C158EC41-4EB0-407B-94DB-D1B27AA8A033}"/>
    <hyperlink ref="C30" r:id="rId23" xr:uid="{C2F3BDE4-05C4-4E31-AA75-7A6A5431342F}"/>
    <hyperlink ref="C31" r:id="rId24" xr:uid="{20900E49-BE55-4356-B5D3-8B781BADBBEC}"/>
    <hyperlink ref="C32" r:id="rId25" xr:uid="{7D65069A-F16E-40BE-9B43-669363339779}"/>
    <hyperlink ref="C33" r:id="rId26" xr:uid="{4F51831A-F72D-4251-99F1-36C8AF02F200}"/>
    <hyperlink ref="C34" r:id="rId27" xr:uid="{229DA7A0-C6EA-4449-B49A-E06D88C175E5}"/>
    <hyperlink ref="C35" r:id="rId28" xr:uid="{1049D147-B3C9-4FF2-9178-E6F7C2689217}"/>
    <hyperlink ref="C36" r:id="rId29" xr:uid="{FADE1BC3-F6BC-4773-8AEB-E7B23F5F62BC}"/>
    <hyperlink ref="C37" r:id="rId30" xr:uid="{5602D280-5506-42B5-97F3-CA854F073F63}"/>
    <hyperlink ref="C38" r:id="rId31" xr:uid="{338A6DF8-A4CA-497F-8F96-9E06008C04EB}"/>
    <hyperlink ref="C39" r:id="rId32" xr:uid="{0E7D25A8-6D74-43BB-B9C4-ABBAB330458D}"/>
    <hyperlink ref="C40" r:id="rId33" xr:uid="{6EF4BB3B-D3F6-494B-B779-1F76A20232E2}"/>
    <hyperlink ref="C41" r:id="rId34" xr:uid="{805A97C8-0627-43A7-9765-713E3C53017A}"/>
    <hyperlink ref="C42" r:id="rId35" xr:uid="{142F9866-7F36-4B0C-80F4-12EBFE051887}"/>
    <hyperlink ref="C43" r:id="rId36" xr:uid="{7C70A32C-3413-4F08-A452-664F3675056F}"/>
    <hyperlink ref="C44" r:id="rId37" xr:uid="{4DF0A7F5-4DD5-4204-BC0B-C44E0843BDCE}"/>
    <hyperlink ref="C45" r:id="rId38" xr:uid="{4721731F-5A59-4999-90FD-499B0AA8F766}"/>
    <hyperlink ref="C46" r:id="rId39" xr:uid="{FD294C5B-FDAC-4B0D-BA98-30C3DFCB193D}"/>
    <hyperlink ref="C47" r:id="rId40" xr:uid="{2E93641C-5052-4985-B758-514A698E5588}"/>
    <hyperlink ref="C48" r:id="rId41" xr:uid="{DDF090AA-21E5-41BD-8B17-FC910BD9C2A0}"/>
    <hyperlink ref="C49" r:id="rId42" xr:uid="{83AE40F0-B21A-4847-8598-832B321C93C0}"/>
    <hyperlink ref="C50" r:id="rId43" xr:uid="{0CC03CCA-FA43-42F3-B6B0-058B6FADFE44}"/>
    <hyperlink ref="C51" r:id="rId44" xr:uid="{9402E897-3B2E-4767-BC9E-983331FA08B5}"/>
    <hyperlink ref="C52" r:id="rId45" xr:uid="{2F519AB3-D570-412B-A3D8-A7D11AE479E2}"/>
    <hyperlink ref="C53" r:id="rId46" xr:uid="{57A36FB9-1F4E-4EF2-9B80-7E07AE76810D}"/>
    <hyperlink ref="C54" r:id="rId47" xr:uid="{515F942D-BA30-48A3-80C4-94DA107D6A2F}"/>
    <hyperlink ref="C55" r:id="rId48" xr:uid="{73E0E1F9-D9D9-442A-8A0A-0AFA9435BB95}"/>
    <hyperlink ref="C56" r:id="rId49" xr:uid="{6FCDB4D0-6798-49D0-9885-BF2A42132D23}"/>
    <hyperlink ref="C57" r:id="rId50" xr:uid="{B8A0277F-FD0F-4D62-B042-AC2D84B9C824}"/>
    <hyperlink ref="C58" r:id="rId51" xr:uid="{BC789497-263E-46A9-89AE-2B3AD9FE7951}"/>
    <hyperlink ref="C59" r:id="rId52" xr:uid="{9E9F794F-52A8-482C-A1AA-9F28C3B6E350}"/>
    <hyperlink ref="C60" r:id="rId53" xr:uid="{3445E8F4-61FF-4821-A4A7-00CF0EB646B3}"/>
    <hyperlink ref="C61" r:id="rId54" xr:uid="{4F1D5111-81DF-41F1-A5C2-955D53F320D4}"/>
    <hyperlink ref="C62" r:id="rId55" xr:uid="{96E722F4-819F-4EAA-99B0-3445426B1F28}"/>
    <hyperlink ref="C64" r:id="rId56" xr:uid="{0325029A-FC77-40E1-BB91-BE5125A3069F}"/>
    <hyperlink ref="C65" r:id="rId57" xr:uid="{CB20AF18-1FDF-47BE-8FAD-391AABCE5B57}"/>
    <hyperlink ref="C66" r:id="rId58" xr:uid="{DACEB645-1CDB-4620-B4AE-CBAED4140C42}"/>
    <hyperlink ref="C67" r:id="rId59" xr:uid="{7DA97F1E-1F2E-4023-8B83-71472CD9573F}"/>
    <hyperlink ref="C68" r:id="rId60" xr:uid="{07AE8C19-B8B1-4686-A6E9-6AE9331965E0}"/>
    <hyperlink ref="C69" r:id="rId61" xr:uid="{4B2BCF17-15A0-4182-98EA-A317F16C052E}"/>
    <hyperlink ref="C70" r:id="rId62" xr:uid="{2416F038-28CE-4F5F-9510-AD112B4A7497}"/>
    <hyperlink ref="C71" r:id="rId63" xr:uid="{0F0F49C3-5385-40D4-B31E-31BE7520C0F3}"/>
    <hyperlink ref="C72" r:id="rId64" xr:uid="{B561F3F1-B02A-4A28-B41A-57EA4DA04EC5}"/>
    <hyperlink ref="C73" r:id="rId65" xr:uid="{CC503C00-71FA-47C7-B879-76B350ED8C71}"/>
    <hyperlink ref="C74" r:id="rId66" xr:uid="{D5DF62EE-C040-4493-9E6D-E330208F22D1}"/>
    <hyperlink ref="C75" r:id="rId67" xr:uid="{AA6F1093-67EF-43D9-836D-62DD5FD95C27}"/>
    <hyperlink ref="C76" r:id="rId68" xr:uid="{C823CD38-DFA5-49ED-9456-F53D7A6936C1}"/>
    <hyperlink ref="C77" r:id="rId69" xr:uid="{B9E536E8-1FA5-4EF1-A926-C4A4797B4786}"/>
    <hyperlink ref="C78" r:id="rId70" xr:uid="{597BCC34-5C43-40E8-B9EB-73052521642C}"/>
    <hyperlink ref="C79" r:id="rId71" xr:uid="{047B724F-2022-4A69-8498-69FC79815988}"/>
    <hyperlink ref="C80" r:id="rId72" xr:uid="{AC39B3AE-3547-4C3C-AE11-B2ABAD2459DF}"/>
    <hyperlink ref="C81" r:id="rId73" xr:uid="{BBC745F5-B017-49E0-B6B4-8D8BC3361BDE}"/>
    <hyperlink ref="C82" r:id="rId74" xr:uid="{5CC587FE-3A9B-44BB-9FD1-25BEF3BB5007}"/>
    <hyperlink ref="C83" r:id="rId75" xr:uid="{0B6077E8-F181-4742-A804-B633B05264BB}"/>
    <hyperlink ref="C84" r:id="rId76" xr:uid="{DBE80880-1785-4A07-9C73-F28D176380BC}"/>
    <hyperlink ref="C85" r:id="rId77" xr:uid="{1423722C-4088-49CD-B888-AE2DFEB91ABD}"/>
    <hyperlink ref="C86" r:id="rId78" xr:uid="{EFBB7EE4-F622-41B5-A263-90023D13DE09}"/>
    <hyperlink ref="C87" r:id="rId79" xr:uid="{01A541AE-A626-4E8D-9DA9-D22169286B4D}"/>
    <hyperlink ref="C88" r:id="rId80" xr:uid="{DA8B1479-DF7A-49BE-8B4B-6A918E803544}"/>
    <hyperlink ref="C89" r:id="rId81" xr:uid="{3D7BB849-A181-4370-89B8-86BDC34E0CF9}"/>
    <hyperlink ref="C90" r:id="rId82" xr:uid="{0DFC927C-7354-4813-9D0C-AD1801F99852}"/>
    <hyperlink ref="C91" r:id="rId83" xr:uid="{249BD9FD-DCC1-4ADC-81F4-98FBD5778ACB}"/>
    <hyperlink ref="C92" r:id="rId84" xr:uid="{4320DB1E-1B85-4951-AB68-3092398D268E}"/>
    <hyperlink ref="C93" r:id="rId85" xr:uid="{058E0C74-6AA1-4F9E-9C43-356A1561EB9F}"/>
    <hyperlink ref="C94" r:id="rId86" xr:uid="{9999C0DC-A2EC-4504-9009-D32F75DBF7B5}"/>
    <hyperlink ref="C95" r:id="rId87" xr:uid="{56FF3BCB-F116-4AF7-A107-20126C46375E}"/>
    <hyperlink ref="C96" r:id="rId88" xr:uid="{289E1EF4-E9D9-463D-8ADA-1F384F267112}"/>
    <hyperlink ref="C97" r:id="rId89" xr:uid="{A1D7C5B9-E9A7-4EFC-920B-2953401509EB}"/>
    <hyperlink ref="C98" r:id="rId90" xr:uid="{94F6C2DD-BDF0-4455-8080-72DB1A0F52D5}"/>
    <hyperlink ref="C99" r:id="rId91" xr:uid="{917FDA92-77D9-4A27-8EA1-183DADFCA7E0}"/>
    <hyperlink ref="C100" r:id="rId92" xr:uid="{8529C145-6FF6-46D2-9708-31DA9CDD8FCC}"/>
    <hyperlink ref="C101" r:id="rId93" xr:uid="{73F1BDE4-FD3D-4E18-B03B-1CA8711703F2}"/>
    <hyperlink ref="C102" r:id="rId94" xr:uid="{C66B5BBD-1ABF-409E-A18F-F3A5A5D4353B}"/>
    <hyperlink ref="C103" r:id="rId95" xr:uid="{875E138C-3F23-4DA6-A213-402C0E6F4272}"/>
    <hyperlink ref="C104" r:id="rId96" xr:uid="{E1EDF0F6-C2DE-44B2-8658-5B481E2192B4}"/>
    <hyperlink ref="C105" r:id="rId97" xr:uid="{711AAA12-D7E8-4E1A-B0F1-CDDE978C9F75}"/>
    <hyperlink ref="C106" r:id="rId98" xr:uid="{53331BE1-B9A6-46CB-B35A-1B8FECF40A76}"/>
    <hyperlink ref="C107" r:id="rId99" xr:uid="{878F3D0B-80D6-4BE7-A658-FE379217205F}"/>
    <hyperlink ref="C108" r:id="rId100" xr:uid="{0969F9AB-7608-4F2D-83BD-82694698BD87}"/>
    <hyperlink ref="C109" r:id="rId101" xr:uid="{39B2A943-8E2B-4052-949B-0F2AEA9773C7}"/>
    <hyperlink ref="C110" r:id="rId102" xr:uid="{99D5B09E-C94D-4A1C-9AEB-7EBD3D57088C}"/>
    <hyperlink ref="C111" r:id="rId103" xr:uid="{F9EEBAA3-33FF-4427-A37E-9C5A6FDC1B70}"/>
    <hyperlink ref="C112" r:id="rId104" xr:uid="{4801BD22-EE84-49C2-AF0A-73A85518FB42}"/>
    <hyperlink ref="C113" r:id="rId105" xr:uid="{62A28DC5-EA43-4343-A237-6AD2828E8758}"/>
    <hyperlink ref="C114" r:id="rId106" xr:uid="{9A00AB13-22D5-43B8-8A21-38A386E1E7B4}"/>
    <hyperlink ref="C115" r:id="rId107" xr:uid="{DC217598-436D-475B-ACB4-7E49698C0BF9}"/>
    <hyperlink ref="C116" r:id="rId108" xr:uid="{DF6C2D01-22DC-442F-B9E8-C212ACC9C5BA}"/>
    <hyperlink ref="C117" r:id="rId109" xr:uid="{19613C5F-229E-4B63-AD53-2FD749452A8E}"/>
    <hyperlink ref="C118" r:id="rId110" xr:uid="{69A4547D-3284-4A3D-B1C5-3B42F875D1BA}"/>
    <hyperlink ref="C119" r:id="rId111" xr:uid="{A36254E7-6B94-4D98-B4B5-C68A06725D6C}"/>
    <hyperlink ref="C120" r:id="rId112" xr:uid="{A7FD72B4-CE19-49DC-9E40-156B1091C2BC}"/>
    <hyperlink ref="C121" r:id="rId113" xr:uid="{67889D87-BB1F-42CE-9505-69648CB0C137}"/>
    <hyperlink ref="C122" r:id="rId114" xr:uid="{BCBA2BC9-A73D-4B99-9493-FD195B6FCEEF}"/>
    <hyperlink ref="C123" r:id="rId115" xr:uid="{52FD7D76-825C-4932-A0C9-D5232C57C0A8}"/>
    <hyperlink ref="C124" r:id="rId116" xr:uid="{7595D68D-BE6B-4EB5-9713-7DAD8F8A6AE5}"/>
    <hyperlink ref="C125" r:id="rId117" xr:uid="{911B2402-6426-449A-9549-D8B3C07B90D6}"/>
    <hyperlink ref="C126" r:id="rId118" xr:uid="{AC146FFA-1C19-42B1-AC73-5B532BA9E6EF}"/>
    <hyperlink ref="C127" r:id="rId119" xr:uid="{D715591A-E727-41AF-AFC1-BDC41DCCDEBE}"/>
    <hyperlink ref="C128" r:id="rId120" xr:uid="{0C9BFEB5-E79E-4330-992F-DCC026983082}"/>
    <hyperlink ref="C129" r:id="rId121" xr:uid="{AA584E01-794B-45B2-BC45-4FBE67881A78}"/>
    <hyperlink ref="C130" r:id="rId122" xr:uid="{4A8D7595-9E1C-4864-9057-C3F7B7F15499}"/>
    <hyperlink ref="C131" r:id="rId123" xr:uid="{A70DDAF9-771A-4FAF-9B2C-3090A08850CF}"/>
    <hyperlink ref="C132" r:id="rId124" xr:uid="{21152006-44E5-4AF3-AABC-89FB3B9CAB54}"/>
    <hyperlink ref="C133" r:id="rId125" xr:uid="{D8CC2631-D1EE-422E-B6B9-B6A69BD5154B}"/>
    <hyperlink ref="C134" r:id="rId126" xr:uid="{F1D2C20B-883F-4EB1-A576-9EC128C0E13C}"/>
    <hyperlink ref="C135" r:id="rId127" xr:uid="{FF92B6AF-3565-462E-BB17-3403A59B318D}"/>
    <hyperlink ref="C136" r:id="rId128" xr:uid="{9B0E304F-F45F-4EB4-A045-BC0C9DDA183B}"/>
    <hyperlink ref="C137" r:id="rId129" display="Asian Politics and Policy" xr:uid="{47C7ECE5-7837-4FE5-A00B-FB42F1344FC0}"/>
    <hyperlink ref="C138" r:id="rId130" xr:uid="{0BFEA6E4-0AED-4602-84E2-2C5EDD2159EA}"/>
    <hyperlink ref="C139" r:id="rId131" xr:uid="{39E58515-6D44-4834-B13C-89343C6BE8EA}"/>
    <hyperlink ref="C140" r:id="rId132" xr:uid="{6578BAE8-E419-4181-8EDD-A39B600B3849}"/>
    <hyperlink ref="C141" r:id="rId133" xr:uid="{00648444-F176-43A1-94A2-95EB651BA1CA}"/>
    <hyperlink ref="C142" r:id="rId134" xr:uid="{06F36B17-516A-4C55-A033-6BCA72F86521}"/>
    <hyperlink ref="C143" r:id="rId135" xr:uid="{ED2F1A31-912D-48CC-835E-B07C2C5C0334}"/>
    <hyperlink ref="C144" r:id="rId136" xr:uid="{6F8E7430-007F-455D-8603-F7712FB2CED0}"/>
    <hyperlink ref="C145" r:id="rId137" xr:uid="{5669F33B-12B9-4EC9-A883-2C24DA976AEA}"/>
    <hyperlink ref="C146" r:id="rId138" xr:uid="{F20E3A6E-005A-436E-81FD-C09ABDBCF07C}"/>
    <hyperlink ref="C147" r:id="rId139" xr:uid="{2C65177A-F585-4500-A90D-B687774CC8E7}"/>
    <hyperlink ref="C148" r:id="rId140" xr:uid="{E6391FA1-9EDF-4A9C-B616-BA26D616C503}"/>
    <hyperlink ref="C149" r:id="rId141" xr:uid="{E547A612-DA94-4F4A-B1E4-F6D5FCF9B219}"/>
    <hyperlink ref="C150" r:id="rId142" xr:uid="{7EBE10D5-C145-4B85-91FE-60280008009C}"/>
    <hyperlink ref="C151" r:id="rId143" xr:uid="{D0919CF2-02D9-4F8F-B8AE-6E67D06F9C34}"/>
    <hyperlink ref="C152" r:id="rId144" xr:uid="{247B191A-A5EA-4D92-872F-8B73A3F762A9}"/>
    <hyperlink ref="C153" r:id="rId145" xr:uid="{C578710F-BCCB-4115-B49F-95B29C46549F}"/>
    <hyperlink ref="C154" r:id="rId146" xr:uid="{A6684A7C-DF11-4ACC-898D-66474250E476}"/>
    <hyperlink ref="C155" r:id="rId147" xr:uid="{13978314-5231-4675-AC17-0533B504B636}"/>
    <hyperlink ref="C156" r:id="rId148" xr:uid="{ED9C5331-07BB-4072-B3F7-A1E91602A37F}"/>
    <hyperlink ref="C157" r:id="rId149" xr:uid="{DE49B5C8-8887-4984-831A-92BE1E287E69}"/>
    <hyperlink ref="C158" r:id="rId150" xr:uid="{D5B6464B-EC46-4355-A5DE-067ACD8B0BBC}"/>
    <hyperlink ref="C159" r:id="rId151" xr:uid="{BB1C97AD-BA19-40D3-B805-37F806928D3F}"/>
    <hyperlink ref="C160" r:id="rId152" xr:uid="{DB53DDB7-2C80-4ECF-A643-4660B269C6D2}"/>
    <hyperlink ref="C161" r:id="rId153" xr:uid="{D349C634-9EFF-4CD3-8833-50AB0932B34B}"/>
    <hyperlink ref="C162" r:id="rId154" xr:uid="{49465651-450C-496C-AFDB-A0E881F7814F}"/>
    <hyperlink ref="C163" r:id="rId155" xr:uid="{E90E930F-5A3B-4560-BAAF-016636DF990F}"/>
    <hyperlink ref="C164" r:id="rId156" xr:uid="{52E72A5C-C463-40DE-BE8C-7254CD8CAB9B}"/>
    <hyperlink ref="C165" r:id="rId157" xr:uid="{198B83C7-B4E1-4345-9DBF-2A133366C121}"/>
    <hyperlink ref="C166" r:id="rId158" xr:uid="{B2749601-7AC8-4161-8ACD-509DDB172EF8}"/>
    <hyperlink ref="C167" r:id="rId159" xr:uid="{F37E31DA-E2FC-4BF4-989C-8F3FEDFA49B7}"/>
    <hyperlink ref="C168" r:id="rId160" xr:uid="{58499036-78E3-41F4-8C55-52E33D2179D5}"/>
    <hyperlink ref="C169" r:id="rId161" xr:uid="{773C205E-4F01-43B5-AC7F-80BCFCB4A6B5}"/>
    <hyperlink ref="C170" r:id="rId162" xr:uid="{19E15B67-48BE-4EDC-B15C-55B0A9EE9205}"/>
    <hyperlink ref="C171" r:id="rId163" xr:uid="{AABF3DA0-D15C-42F8-AD14-1D839A504E5A}"/>
    <hyperlink ref="C172" r:id="rId164" xr:uid="{3ACF1E42-8F4A-479F-AB4F-31F3FF6FA025}"/>
    <hyperlink ref="C173" r:id="rId165" xr:uid="{3786DA08-6A2F-4733-8DF0-FE5A12FB4E14}"/>
    <hyperlink ref="C174" r:id="rId166" xr:uid="{155BD3F3-A80D-42BE-BFA2-C983098270B8}"/>
    <hyperlink ref="C175" r:id="rId167" xr:uid="{A2B0BC74-0259-4346-96C6-05F4DA91AF42}"/>
    <hyperlink ref="C176" r:id="rId168" xr:uid="{F05B1614-13CE-419C-8D5C-0A52F93AA548}"/>
    <hyperlink ref="C177" r:id="rId169" xr:uid="{A5976FAD-259A-4975-B254-73F14BB58D60}"/>
    <hyperlink ref="C178" r:id="rId170" xr:uid="{B14B039C-12BA-4388-B8C2-8CC061CBBF25}"/>
    <hyperlink ref="C179" r:id="rId171" xr:uid="{6C8C6392-1331-4DE2-BC62-B4DBB2EEA6D8}"/>
    <hyperlink ref="C180" r:id="rId172" xr:uid="{6574DA5E-EE36-4C88-8BA7-26230487191E}"/>
    <hyperlink ref="C181" r:id="rId173" xr:uid="{BF4FDCC2-2A32-433A-9869-44C6AE4547D3}"/>
    <hyperlink ref="C182" r:id="rId174" xr:uid="{C3D7A77E-EDD9-4D10-8F11-4E9EFBF656EE}"/>
    <hyperlink ref="C183" r:id="rId175" xr:uid="{B582A62D-CF01-4E83-91E1-61A4ADB46A9D}"/>
    <hyperlink ref="C184" r:id="rId176" xr:uid="{05C9A13B-35E0-40F8-A03B-21DF02B3178D}"/>
    <hyperlink ref="C185" r:id="rId177" xr:uid="{BAA7FFE1-C62F-445F-9248-58BADE3BDDD2}"/>
    <hyperlink ref="C186" r:id="rId178" xr:uid="{75CDEE42-A4B9-445A-878E-25AB9F06E2CE}"/>
    <hyperlink ref="C187" r:id="rId179" xr:uid="{20174825-BDC3-47FA-ABD1-6D673C10493A}"/>
    <hyperlink ref="C188" r:id="rId180" xr:uid="{F01DD0A7-58CA-4A4E-A53C-48A262A3709C}"/>
    <hyperlink ref="C189" r:id="rId181" xr:uid="{E334B594-6B23-411D-9FEF-9E435CDA57AF}"/>
    <hyperlink ref="C190" r:id="rId182" xr:uid="{A6FC8374-B8E0-4D17-9FD5-8B67A9028035}"/>
    <hyperlink ref="C191" r:id="rId183" xr:uid="{9B670DB4-DB0D-4A9A-8D0E-8A19C9DC6ACE}"/>
    <hyperlink ref="C192" r:id="rId184" xr:uid="{C0EEECEF-9069-4616-AF68-B234E4473647}"/>
    <hyperlink ref="C1422" r:id="rId185" xr:uid="{03D79FE2-93DD-4B9C-95E0-0F7C84D98676}"/>
    <hyperlink ref="C193" r:id="rId186" xr:uid="{DB1291FA-DBA6-46CE-AD6B-03C12F45B1C0}"/>
    <hyperlink ref="C194" r:id="rId187" xr:uid="{B372875B-109E-4490-8456-521E8EF82C21}"/>
    <hyperlink ref="C195" r:id="rId188" xr:uid="{CE3BCC3B-15E3-4C11-8501-BC46A095A24B}"/>
    <hyperlink ref="C196" r:id="rId189" xr:uid="{15951F6B-1622-45C4-801E-A6D6D990B1FB}"/>
    <hyperlink ref="C197" r:id="rId190" xr:uid="{6EF535D7-8337-450F-9FFA-CDF2513BE885}"/>
    <hyperlink ref="C198" r:id="rId191" xr:uid="{0A9D6D8B-33F7-47D8-8638-50E0DFAEB8F3}"/>
    <hyperlink ref="C199" r:id="rId192" xr:uid="{E82D7EB5-5115-4D28-92A0-D05CD83CD633}"/>
    <hyperlink ref="C200" r:id="rId193" xr:uid="{AD4EA7F2-AE4D-41D1-AD86-BE5EF279E52D}"/>
    <hyperlink ref="C201" r:id="rId194" xr:uid="{AFC57102-A42D-489B-840F-0D189C9AB73E}"/>
    <hyperlink ref="C202" r:id="rId195" xr:uid="{D2E71FAD-E74A-474B-B238-16255CF709D6}"/>
    <hyperlink ref="C203" r:id="rId196" xr:uid="{52E37295-CEE2-470B-9042-185ACA8C4671}"/>
    <hyperlink ref="C204" r:id="rId197" xr:uid="{0B743992-E142-4BB8-A279-A4FE60396492}"/>
    <hyperlink ref="C205" r:id="rId198" xr:uid="{38CCBDDB-DD22-4FDB-AFAE-65E3028BA9CB}"/>
    <hyperlink ref="C206" r:id="rId199" xr:uid="{26C1625B-57C8-4447-8F07-BB487C2C7C76}"/>
    <hyperlink ref="C207" r:id="rId200" xr:uid="{6D3E7B8F-A627-430E-9F94-1980E46F95C6}"/>
    <hyperlink ref="C208" r:id="rId201" xr:uid="{2D6267FC-08CC-4062-82C3-368490720DAB}"/>
    <hyperlink ref="C209" r:id="rId202" xr:uid="{650BA909-EC0D-4F86-AFB7-0669DDBC84C4}"/>
    <hyperlink ref="C210" r:id="rId203" xr:uid="{D7C524EA-96E9-4333-97D5-9C56029C1778}"/>
    <hyperlink ref="C211" r:id="rId204" xr:uid="{5CD190A8-210D-4D3F-AA8B-F20F70E1BB38}"/>
    <hyperlink ref="C213" r:id="rId205" xr:uid="{33AB9A11-96B3-4968-BC54-B8608A34A0F6}"/>
    <hyperlink ref="C214" r:id="rId206" xr:uid="{ABB220E2-5AB2-4F0D-BB3F-BF4B9EB7949E}"/>
    <hyperlink ref="C215" r:id="rId207" xr:uid="{E0DBCA29-36A3-45F6-A1E3-68CC8C535D71}"/>
    <hyperlink ref="C216" r:id="rId208" xr:uid="{531B80EA-41BD-41DB-A9EA-14B05BDBB50B}"/>
    <hyperlink ref="C217" r:id="rId209" xr:uid="{260A0007-FAAD-4D40-8333-75F4F07732B0}"/>
    <hyperlink ref="C218" r:id="rId210" xr:uid="{3B9C87D8-0AA9-4066-8902-090777B56570}"/>
    <hyperlink ref="C219" r:id="rId211" xr:uid="{62CF737E-2295-469A-86CD-075DCB4F5AF9}"/>
    <hyperlink ref="C220" r:id="rId212" xr:uid="{B3675939-48F9-45A0-8FA6-5F51968B01FD}"/>
    <hyperlink ref="C221" r:id="rId213" xr:uid="{FCB8D458-B4FF-4FF5-B042-40B8E517D28A}"/>
    <hyperlink ref="C222" r:id="rId214" xr:uid="{6A9B25BE-3809-424C-B055-0CE911939384}"/>
    <hyperlink ref="C224" r:id="rId215" xr:uid="{3D277767-1294-4121-AD04-4B5DF52C29A2}"/>
    <hyperlink ref="C225" r:id="rId216" xr:uid="{D752CD58-EB25-4DB7-A097-60FC99143A7B}"/>
    <hyperlink ref="C226" r:id="rId217" xr:uid="{75C8DB7C-E059-44F4-A450-9647CFFCEE95}"/>
    <hyperlink ref="C227" r:id="rId218" xr:uid="{6EFC0CA8-93F3-4668-838D-0B0054582CC6}"/>
    <hyperlink ref="C228" r:id="rId219" xr:uid="{29DD08BF-E0A2-41C4-A67F-1A03555C7187}"/>
    <hyperlink ref="C229" r:id="rId220" xr:uid="{4C522497-61E8-41E3-A5B6-64FB8187E7A0}"/>
    <hyperlink ref="C230" r:id="rId221" xr:uid="{11138B83-E13B-43E1-9952-17D60C03EDE7}"/>
    <hyperlink ref="C231" r:id="rId222" xr:uid="{E04FB9C9-E7D4-409E-B688-7704FCFF18CF}"/>
    <hyperlink ref="C223" r:id="rId223" xr:uid="{DF6CA758-800C-4D78-9B8F-778F5C677DC4}"/>
    <hyperlink ref="C232" r:id="rId224" xr:uid="{297761E2-87B3-4A43-9BAC-C2C3164C27AF}"/>
    <hyperlink ref="C233" r:id="rId225" xr:uid="{E6252831-513D-4933-A2EA-A4AA31CF4B05}"/>
    <hyperlink ref="C234" r:id="rId226" xr:uid="{846A38CB-F1E6-4751-8246-A1E064EF3248}"/>
    <hyperlink ref="C235" r:id="rId227" xr:uid="{4AABE747-8B41-426C-BD03-0D6C5242CD7E}"/>
    <hyperlink ref="C236" r:id="rId228" xr:uid="{4CA82D1C-7329-48AF-BCC2-3404B55E783A}"/>
    <hyperlink ref="C237" r:id="rId229" xr:uid="{3EB180B1-A32C-4FE7-9557-456DABF2253A}"/>
    <hyperlink ref="C238" r:id="rId230" xr:uid="{A717516C-85E4-4C75-BB26-AFE9DB709E2E}"/>
    <hyperlink ref="C239" r:id="rId231" xr:uid="{29230BA6-3BD1-4F96-B515-5442D7D5303E}"/>
    <hyperlink ref="C240" r:id="rId232" xr:uid="{4EA9E19B-F50B-44A5-A8CF-9EF2AF84982F}"/>
    <hyperlink ref="C248" r:id="rId233" xr:uid="{9DEF75EF-6972-4242-AE02-7FC12BF3E3A2}"/>
    <hyperlink ref="C241" r:id="rId234" xr:uid="{00D74D35-90F2-4110-8B6E-650BDE0750CC}"/>
    <hyperlink ref="C242" r:id="rId235" xr:uid="{F59FEC66-F103-499A-AB15-D4D8D9FA12F8}"/>
    <hyperlink ref="C243" r:id="rId236" xr:uid="{D498E99D-278E-4082-9C7F-B14DC3CF6D4D}"/>
    <hyperlink ref="C244" r:id="rId237" xr:uid="{B6035173-4C7E-4ABE-961E-C0137B0BC226}"/>
    <hyperlink ref="C245" r:id="rId238" xr:uid="{CB948802-A549-46BA-AAD4-D17E117EC137}"/>
    <hyperlink ref="C246" r:id="rId239" xr:uid="{43966AAC-A42B-428A-A2AC-6DC6CE984160}"/>
    <hyperlink ref="C247" r:id="rId240" xr:uid="{448ED081-7530-480E-8653-4146EA67EE20}"/>
    <hyperlink ref="C249" r:id="rId241" xr:uid="{2A61284C-3C04-4316-8FEF-91A1E1B2C816}"/>
    <hyperlink ref="C250" r:id="rId242" xr:uid="{6AD438FA-0DBC-4A00-BBB3-7B3B9B3492A7}"/>
    <hyperlink ref="C251" r:id="rId243" xr:uid="{577AB8D5-29B1-409E-9AD8-E0C20B774740}"/>
    <hyperlink ref="C252" r:id="rId244" xr:uid="{4755B4A1-89B9-4B0E-81CF-ADDD882F3D6B}"/>
    <hyperlink ref="C253" r:id="rId245" xr:uid="{9EDACB19-BA97-4B45-9F25-672E8FA5835D}"/>
    <hyperlink ref="C254" r:id="rId246" xr:uid="{1CE64180-A50A-4264-8921-4F7723EB5462}"/>
    <hyperlink ref="C255" r:id="rId247" xr:uid="{E979FEF1-05B7-47CA-B404-62E9DAF04BED}"/>
    <hyperlink ref="C256" r:id="rId248" xr:uid="{C8B79F73-7067-4A7A-8DAC-58D01750938E}"/>
    <hyperlink ref="C257" r:id="rId249" xr:uid="{4F22DB68-2AC5-4832-8E91-0A7690C9A2E0}"/>
    <hyperlink ref="C258" r:id="rId250" xr:uid="{F9F85CC7-6649-4879-825F-F92B04F2399D}"/>
    <hyperlink ref="C259" r:id="rId251" xr:uid="{23F142EC-A922-4842-9BE4-CE5C48776BB6}"/>
    <hyperlink ref="C260" r:id="rId252" xr:uid="{B7B22236-A1F8-431C-80D7-96F732CB20D4}"/>
    <hyperlink ref="C261" r:id="rId253" xr:uid="{3592FBDE-DC22-4766-9405-FCBA45C9E7AF}"/>
    <hyperlink ref="C262" r:id="rId254" xr:uid="{337A854E-D5B9-4D88-9B3B-A9BE57F17DFC}"/>
    <hyperlink ref="C263" r:id="rId255" xr:uid="{F36401F4-0C72-4A3E-8BBA-A376635F689A}"/>
    <hyperlink ref="C264" r:id="rId256" xr:uid="{5B44292E-5FF1-4E2D-BC00-38319D90B99A}"/>
    <hyperlink ref="C265" r:id="rId257" xr:uid="{EA1B74AA-E895-41DB-957E-2C473EBC9B49}"/>
    <hyperlink ref="C266" r:id="rId258" xr:uid="{B2300FB2-8BF5-4AE9-A1DA-B6E60FBD1E9D}"/>
    <hyperlink ref="C267" r:id="rId259" xr:uid="{0E5A64F6-9513-4758-BCA3-2309D0D5F40F}"/>
    <hyperlink ref="C268" r:id="rId260" xr:uid="{34CA3AA7-9AF7-4E5F-96CD-6C6FEB1FD783}"/>
    <hyperlink ref="C269" r:id="rId261" xr:uid="{07DEBCC1-9801-440B-AE54-9D10E1DD9312}"/>
    <hyperlink ref="C270" r:id="rId262" xr:uid="{8EF677EF-200A-4EE4-8DFE-FEF454C5F93C}"/>
    <hyperlink ref="C271" r:id="rId263" xr:uid="{A1DFB638-BB68-4ADF-ADC1-5BC703034C76}"/>
    <hyperlink ref="C272" r:id="rId264" xr:uid="{D4BFB117-0E9C-4BB2-989E-7C647C580EF7}"/>
    <hyperlink ref="C273" r:id="rId265" xr:uid="{E25634DB-A393-45A4-8D55-D2664081950D}"/>
    <hyperlink ref="C274" r:id="rId266" xr:uid="{6EF5F51C-AC28-40CC-966E-DD5466ED0A37}"/>
    <hyperlink ref="C275" r:id="rId267" xr:uid="{27C58AC9-57D9-43A3-A633-B3ADBCDD5CB3}"/>
    <hyperlink ref="C276" r:id="rId268" xr:uid="{7681C845-EC5A-402F-9C3A-5DBDC5D9BF64}"/>
    <hyperlink ref="C277" r:id="rId269" xr:uid="{22A080E8-6DA2-43E0-8777-45B33F21F2BA}"/>
    <hyperlink ref="C278" r:id="rId270" xr:uid="{84EC6551-D065-4745-AC47-7B857D0FDBC4}"/>
    <hyperlink ref="C279" r:id="rId271" xr:uid="{C4ED9EC0-60A1-4F7F-A44D-C654C1285F11}"/>
    <hyperlink ref="C280" r:id="rId272" xr:uid="{16A13967-FC66-4CF6-BEE1-D6C19DF0393A}"/>
    <hyperlink ref="C281" r:id="rId273" xr:uid="{A3EF97DE-93E0-4F99-96F5-4D9A32FDCA45}"/>
    <hyperlink ref="C282" r:id="rId274" xr:uid="{B5EEE97A-81B5-4C08-AD7B-8A399BF1CE7E}"/>
    <hyperlink ref="C283" r:id="rId275" xr:uid="{AEAECE4F-1471-421E-9A7D-04043D593064}"/>
    <hyperlink ref="C284" r:id="rId276" xr:uid="{1CAF5DF1-9880-4EAC-B61B-038BB658137B}"/>
    <hyperlink ref="C285" r:id="rId277" xr:uid="{DE018B48-4BEB-4369-A014-B62671BED6CA}"/>
    <hyperlink ref="C286" r:id="rId278" xr:uid="{DF5E098B-2ECF-4A1D-B260-801958E84F73}"/>
    <hyperlink ref="C287" r:id="rId279" xr:uid="{7C83097A-7275-417B-B63A-7E4D1683E4D0}"/>
    <hyperlink ref="C289" r:id="rId280" xr:uid="{08F209E2-1A85-4DBA-8C29-EC69C31E491A}"/>
    <hyperlink ref="C291" r:id="rId281" xr:uid="{D4905A84-A589-4382-B734-DA34BCF86D74}"/>
    <hyperlink ref="C292" r:id="rId282" xr:uid="{221DD991-A136-4609-B690-5A31498BC751}"/>
    <hyperlink ref="C293" r:id="rId283" xr:uid="{BEBF6B5F-9D7C-4D12-809E-F257FA4A1C64}"/>
    <hyperlink ref="C294" r:id="rId284" xr:uid="{53F93C7B-8CE5-4240-9076-FB1EFC60F74F}"/>
    <hyperlink ref="C295" r:id="rId285" xr:uid="{4FC076DE-EABF-4F20-8D5F-2E8EAC4A22C5}"/>
    <hyperlink ref="C296" r:id="rId286" xr:uid="{F2342694-8483-479F-8A75-FA1EFA30ECAD}"/>
    <hyperlink ref="C297" r:id="rId287" xr:uid="{AD95C668-CE44-4E13-9E9F-83330A9B27B8}"/>
    <hyperlink ref="C298" r:id="rId288" xr:uid="{4D15FACF-910E-404E-95A8-A23592F46CC5}"/>
    <hyperlink ref="C299" r:id="rId289" xr:uid="{08AC1346-8873-4A51-A84D-24F371FF92AC}"/>
    <hyperlink ref="C300" r:id="rId290" xr:uid="{ADC95AAC-B4D3-44D8-8DE0-5A01A78D93AA}"/>
    <hyperlink ref="C301" r:id="rId291" xr:uid="{A1689249-E483-4C9A-A217-64D89D3EB623}"/>
    <hyperlink ref="C302" r:id="rId292" xr:uid="{EFF33D14-11EF-431F-B2EB-A63B5F71D232}"/>
    <hyperlink ref="C303" r:id="rId293" xr:uid="{C52A6264-E7EF-4327-B483-612AAC5DAF73}"/>
    <hyperlink ref="C304" r:id="rId294" xr:uid="{B1C76838-0B80-4AC1-86D7-1C1AD52BB25E}"/>
    <hyperlink ref="C305" r:id="rId295" xr:uid="{93A6C714-A373-455B-BB0D-7EE53A1BB83C}"/>
    <hyperlink ref="C306" r:id="rId296" xr:uid="{C613D3B9-5793-4125-A829-0757A2D572ED}"/>
    <hyperlink ref="C307" r:id="rId297" xr:uid="{0D1A5693-EE06-42BF-863D-E3AF46C10278}"/>
    <hyperlink ref="C308" r:id="rId298" xr:uid="{18DDE157-175C-4113-9B01-B30E5BCAD451}"/>
    <hyperlink ref="C309" r:id="rId299" xr:uid="{A8D0EB14-BF11-4494-B887-0DC18ADCDA48}"/>
    <hyperlink ref="C310" r:id="rId300" xr:uid="{50A86160-34B6-4941-9F29-C7E92514AE0A}"/>
    <hyperlink ref="C311" r:id="rId301" xr:uid="{7F351CEF-AF48-4630-8345-AAA23CDCA74D}"/>
    <hyperlink ref="C312" r:id="rId302" xr:uid="{E2530754-FC59-4FA8-87C9-BB4991B59981}"/>
    <hyperlink ref="C313" r:id="rId303" xr:uid="{1F644FB3-4130-45FE-82E6-8C525D3E2D04}"/>
    <hyperlink ref="C314" r:id="rId304" xr:uid="{057D4BD3-BDC9-494C-834D-9A7A9CED7638}"/>
    <hyperlink ref="C315" r:id="rId305" xr:uid="{C6497171-B9F7-473A-A966-FFA9BE3D5241}"/>
    <hyperlink ref="C316" r:id="rId306" xr:uid="{CCBEDAC8-AF82-423C-A8BB-1E80124F52CB}"/>
    <hyperlink ref="C317" r:id="rId307" xr:uid="{6E72EF4C-B76F-4276-A668-363892E9B278}"/>
    <hyperlink ref="C318" r:id="rId308" xr:uid="{AB932702-D94E-40CA-BAFA-AB707DE8D8E1}"/>
    <hyperlink ref="C319" r:id="rId309" xr:uid="{603099C9-5028-4A35-BA11-6FD303D72AC5}"/>
    <hyperlink ref="C320" r:id="rId310" xr:uid="{CEA690BC-95F5-42FB-85F1-A9A5C6E1E07D}"/>
    <hyperlink ref="C321" r:id="rId311" xr:uid="{6AF6D6B2-EDF7-4CC0-878E-A43F2C5195E8}"/>
    <hyperlink ref="C322" r:id="rId312" xr:uid="{DE18CFCD-01EF-4504-9103-76B09CF524B9}"/>
    <hyperlink ref="C323" r:id="rId313" xr:uid="{C5406A36-C795-471D-A819-01A8DB804F5D}"/>
    <hyperlink ref="C325" r:id="rId314" xr:uid="{0EC61AF0-EB37-4D50-BF22-8DBF8B1908B7}"/>
    <hyperlink ref="C324" r:id="rId315" xr:uid="{797BCC34-831C-40A0-860B-A651870284C8}"/>
    <hyperlink ref="C326" r:id="rId316" xr:uid="{83A41D72-7DA5-4057-BFE9-3C740137A2B6}"/>
    <hyperlink ref="C327" r:id="rId317" xr:uid="{527400FE-CA9E-4C4B-961D-B00B32372107}"/>
    <hyperlink ref="C328" r:id="rId318" xr:uid="{6F0BEE91-211D-451B-A4E6-002FB59CB4BF}"/>
    <hyperlink ref="C329" r:id="rId319" xr:uid="{4C65149E-5948-4F9E-9CC4-6AE9AF6E5667}"/>
    <hyperlink ref="C330" r:id="rId320" xr:uid="{50797B78-2BD4-4D3D-9A2D-17D5B9627F73}"/>
    <hyperlink ref="C331" r:id="rId321" xr:uid="{A11FF564-B923-45F0-A6B2-9AC2008C8403}"/>
    <hyperlink ref="C332" r:id="rId322" xr:uid="{79E0D1DE-6574-4172-9FFC-52FE4E0C37FC}"/>
    <hyperlink ref="C333" r:id="rId323" xr:uid="{6FAE5345-DA88-487D-A98F-62173ED9F5D5}"/>
    <hyperlink ref="C334" r:id="rId324" xr:uid="{AE2B47BC-C034-4CF2-9F16-78BF1AE04BC4}"/>
    <hyperlink ref="C335" r:id="rId325" xr:uid="{326C5FF5-C680-4169-AD08-9BECE0A9A55F}"/>
    <hyperlink ref="C336" r:id="rId326" xr:uid="{A2A1A9F7-C426-406F-9B86-B8B1F94BBCC1}"/>
    <hyperlink ref="C337" r:id="rId327" xr:uid="{9C55D3C0-A6ED-4904-A941-8A05EBF4A3CC}"/>
    <hyperlink ref="C338" r:id="rId328" xr:uid="{3C850FD6-3412-4109-8FD0-2908A12E7403}"/>
    <hyperlink ref="C339" r:id="rId329" xr:uid="{33787A70-5E89-4D95-835C-A549DFA36F87}"/>
    <hyperlink ref="C340" r:id="rId330" xr:uid="{E1515613-BEBA-4A16-99BF-274D403390F3}"/>
    <hyperlink ref="C341" r:id="rId331" xr:uid="{64F92914-3403-4AD2-B027-61336579E725}"/>
    <hyperlink ref="C342" r:id="rId332" xr:uid="{50BE7374-F616-4E88-8470-1742475D9C14}"/>
    <hyperlink ref="C343" r:id="rId333" xr:uid="{A5D5B9EC-BC04-4ED2-BE85-57F3AF928F67}"/>
    <hyperlink ref="C344" r:id="rId334" xr:uid="{8C8DC848-EFBE-4AFB-B68C-559DE5B94011}"/>
    <hyperlink ref="C345" r:id="rId335" xr:uid="{841B94E0-31E2-4CF9-AA78-F1EF3DB44E9A}"/>
    <hyperlink ref="C346" r:id="rId336" xr:uid="{42205DEA-F1B7-4C67-A3CD-47FD62A15FCD}"/>
    <hyperlink ref="C347" r:id="rId337" xr:uid="{632E0B46-27FE-4657-B811-5CD078118E41}"/>
    <hyperlink ref="C348" r:id="rId338" xr:uid="{517AD065-1EF9-4615-BE2A-9C56568DC5D4}"/>
    <hyperlink ref="C349" r:id="rId339" xr:uid="{774184B5-83B4-448E-9B4E-962883C038E8}"/>
    <hyperlink ref="C350" r:id="rId340" xr:uid="{33157084-2F39-42E3-A244-18ABBB8993FB}"/>
    <hyperlink ref="C351" r:id="rId341" xr:uid="{E63E9423-9D7F-437B-82FD-E18C7DFA8E8E}"/>
    <hyperlink ref="C352" r:id="rId342" xr:uid="{C38AC9B3-69D1-4891-AD37-F276314E9A7D}"/>
    <hyperlink ref="C353" r:id="rId343" xr:uid="{1BDDB078-5AEA-47B7-BA93-00C8DFAFB3B6}"/>
    <hyperlink ref="C354" r:id="rId344" xr:uid="{D1A5AD60-7FFC-4F4C-96FE-E3BAD09C61EB}"/>
    <hyperlink ref="C355" r:id="rId345" xr:uid="{72246BEF-0FEF-424E-AB25-BBFABF67B618}"/>
    <hyperlink ref="C356" r:id="rId346" xr:uid="{B67A8FC9-BF50-4939-8AD9-458A9DEC65CA}"/>
    <hyperlink ref="C358" r:id="rId347" xr:uid="{73748B8C-C09B-485C-9052-2BF6E2B19665}"/>
    <hyperlink ref="C359" r:id="rId348" xr:uid="{F55774A6-816F-4644-86D8-D28AE22C3B6C}"/>
    <hyperlink ref="C360" r:id="rId349" xr:uid="{3C1C701C-F4D3-4094-95C4-C5B39642F524}"/>
    <hyperlink ref="C361" r:id="rId350" xr:uid="{0BFCB2EB-CE8A-4965-B1B8-1C23E6FC7BA1}"/>
    <hyperlink ref="C362" r:id="rId351" xr:uid="{5088EF49-59D9-406E-B7DB-CA7E6FEFD874}"/>
    <hyperlink ref="C363" r:id="rId352" xr:uid="{74F287BA-7367-470E-B918-70308F21D33A}"/>
    <hyperlink ref="C364" r:id="rId353" xr:uid="{30A7A501-F05F-48B0-AA80-46DB73E37493}"/>
    <hyperlink ref="C365" r:id="rId354" xr:uid="{DC6CD865-B818-4E42-A743-0F0223D16E68}"/>
    <hyperlink ref="C366" r:id="rId355" xr:uid="{7DD854BA-156A-43C5-879C-8A266DD4929A}"/>
    <hyperlink ref="C367" r:id="rId356" xr:uid="{C7D6D6CB-84AF-455A-84E4-AFE8398319B6}"/>
    <hyperlink ref="C368" r:id="rId357" xr:uid="{A1CDCEE4-2F8F-4DD4-9465-096E3823C6E5}"/>
    <hyperlink ref="C369" r:id="rId358" xr:uid="{B89D9F17-BC19-486A-8232-6D6E0D3A3042}"/>
    <hyperlink ref="C370" r:id="rId359" xr:uid="{14183AAA-0DBB-4835-B41A-2ECB833D5EB4}"/>
    <hyperlink ref="C371" r:id="rId360" xr:uid="{ECC797C9-0F50-47E4-9D97-ED02C3CFA8C9}"/>
    <hyperlink ref="C372" r:id="rId361" xr:uid="{FE27DD99-6963-4F41-83E0-F8ED3638F854}"/>
    <hyperlink ref="C373" r:id="rId362" xr:uid="{86888CD9-F74F-445F-9B7C-F88BFD489E90}"/>
    <hyperlink ref="C374" r:id="rId363" xr:uid="{EE509A73-D6F9-4AEA-9E92-6D15FB0C1DC4}"/>
    <hyperlink ref="C375" r:id="rId364" xr:uid="{C33B8B75-93A4-4C6A-99AF-9391E9412950}"/>
    <hyperlink ref="C376" r:id="rId365" xr:uid="{2781B0F0-1A67-488F-AD6D-5B4EE0B3F0CA}"/>
    <hyperlink ref="C377" r:id="rId366" xr:uid="{858FCDEA-BEC1-4E89-AC4D-523E7098E71B}"/>
    <hyperlink ref="C378" r:id="rId367" xr:uid="{831513D7-6548-4075-8F67-802FB00B2A71}"/>
    <hyperlink ref="C379" r:id="rId368" xr:uid="{CE4F92E1-993C-4336-BCD4-5785B4E4AEF6}"/>
    <hyperlink ref="C380" r:id="rId369" xr:uid="{FE13EE82-A001-4519-84F4-1C5083946AC5}"/>
    <hyperlink ref="C381" r:id="rId370" xr:uid="{B090A648-F4FC-4DA8-8372-5FCC6FD09B82}"/>
    <hyperlink ref="C382" r:id="rId371" xr:uid="{454C9483-CEA2-48AA-AC04-37A29328C5C1}"/>
    <hyperlink ref="C383" r:id="rId372" xr:uid="{9E317E4B-1BD7-47C2-AC5D-CC5650B0B3D9}"/>
    <hyperlink ref="C384" r:id="rId373" xr:uid="{1BAC65CF-D9C8-424D-AF18-5B46AE62FBEB}"/>
    <hyperlink ref="C385" r:id="rId374" xr:uid="{806642C1-574A-4C43-8157-3552021ABF12}"/>
    <hyperlink ref="C386" r:id="rId375" xr:uid="{F62042ED-324E-4612-BD18-B56522608D25}"/>
    <hyperlink ref="C387" r:id="rId376" xr:uid="{0BB72566-36ED-4800-A775-DEAC426B6BAB}"/>
    <hyperlink ref="C388" r:id="rId377" xr:uid="{5D86FEF0-93FE-40B3-A388-2BFFC03DEA73}"/>
    <hyperlink ref="C389" r:id="rId378" xr:uid="{6E31EB3C-1D63-474F-9F00-F019EB81E1C8}"/>
    <hyperlink ref="C390" r:id="rId379" xr:uid="{C5FD2639-5037-47DA-BA44-CC9939265A47}"/>
    <hyperlink ref="C391" r:id="rId380" xr:uid="{F0C2293E-6591-442A-A21A-FE4C294FD372}"/>
    <hyperlink ref="C392" r:id="rId381" xr:uid="{DD87BF08-BD58-4E32-B1A2-8FC5CE8D4A5B}"/>
    <hyperlink ref="C393" r:id="rId382" xr:uid="{78FC87BE-79D0-487F-9D40-155CAAC89520}"/>
    <hyperlink ref="C394" r:id="rId383" xr:uid="{1349DAA3-B840-44D6-AAB0-AF837E0A17F1}"/>
    <hyperlink ref="C395" r:id="rId384" xr:uid="{F755B605-F428-4259-955A-C941DFE78E74}"/>
    <hyperlink ref="C396" r:id="rId385" xr:uid="{2CFF08CB-1D84-4AE4-A669-E9253EC0DAF0}"/>
    <hyperlink ref="C397" r:id="rId386" xr:uid="{2209AD4C-2039-4024-93ED-961AB241F23A}"/>
    <hyperlink ref="C398" r:id="rId387" xr:uid="{0FE8AE91-E966-4B54-B9C4-883DAA70CAFD}"/>
    <hyperlink ref="C399" r:id="rId388" xr:uid="{B4F1F3F8-F647-4838-A61A-4941BEF8C4A8}"/>
    <hyperlink ref="C406" r:id="rId389" xr:uid="{6C2A3F81-30D0-4A56-B5A8-4D86142FC799}"/>
    <hyperlink ref="C400" r:id="rId390" xr:uid="{D16984C1-4BBC-4697-BAF6-06AFBDB80100}"/>
    <hyperlink ref="C401" r:id="rId391" xr:uid="{14DEE3A0-4D3E-4F34-AEDB-A792E7453136}"/>
    <hyperlink ref="C402" r:id="rId392" xr:uid="{8893077F-9010-49F2-BC5F-67FFDFFA71B5}"/>
    <hyperlink ref="C403" r:id="rId393" xr:uid="{20D4354D-B9A2-46D3-A2F0-818ED114859B}"/>
    <hyperlink ref="C404" r:id="rId394" xr:uid="{6961F7FC-382F-4705-9470-04513E7E9945}"/>
    <hyperlink ref="C405" r:id="rId395" xr:uid="{5275D0B3-9B73-4610-A424-CC2678EB039C}"/>
    <hyperlink ref="C407" r:id="rId396" xr:uid="{F7E1DEE3-C954-4F12-900F-AA5EABC40506}"/>
    <hyperlink ref="C408" r:id="rId397" xr:uid="{6053B95B-9E24-4F44-B1A0-308CD0AF2576}"/>
    <hyperlink ref="C409" r:id="rId398" xr:uid="{4CC78724-60C1-4A12-88B5-85A9947AB9B9}"/>
    <hyperlink ref="C410" r:id="rId399" xr:uid="{91499589-18C4-44A6-9FCB-49EF5288E4F1}"/>
    <hyperlink ref="C411" r:id="rId400" xr:uid="{227E3CC1-5EA4-462F-825E-1B109C927CA1}"/>
    <hyperlink ref="C412" r:id="rId401" xr:uid="{AB3EC1DF-42EF-4E65-B250-719968B6F920}"/>
    <hyperlink ref="C413" r:id="rId402" xr:uid="{90F289D8-FE70-4E74-8524-02601A9B756D}"/>
    <hyperlink ref="C414" r:id="rId403" xr:uid="{B43C783B-8C4F-4268-9FD4-8B4FC703F0AB}"/>
    <hyperlink ref="C415" r:id="rId404" xr:uid="{27A0ABC4-B09B-4692-A16D-07F92DBAED44}"/>
    <hyperlink ref="C416" r:id="rId405" xr:uid="{AD1883BF-CE56-4A5C-845A-5DAFF008CA5C}"/>
    <hyperlink ref="C417" r:id="rId406" xr:uid="{0FF9B4DE-100A-42B9-8D4B-BBB9383B1A22}"/>
    <hyperlink ref="C418" r:id="rId407" xr:uid="{8FE56ED7-6E66-4770-88E3-A95A1805DAA2}"/>
    <hyperlink ref="C419" r:id="rId408" xr:uid="{7E95D8AA-964F-4227-9AC5-9055DE986C54}"/>
    <hyperlink ref="C420" r:id="rId409" xr:uid="{FD7655E4-7BBB-4385-BB93-3A336A6D9B79}"/>
    <hyperlink ref="C421" r:id="rId410" xr:uid="{64A95839-FAB9-4534-AE68-DD4EADE60940}"/>
    <hyperlink ref="C422" r:id="rId411" xr:uid="{79F670F8-D2FB-425E-A356-560E780D74AC}"/>
    <hyperlink ref="C423" r:id="rId412" xr:uid="{E6A0FDE2-9C95-490F-B10F-4A36BEC66F0D}"/>
    <hyperlink ref="C424" r:id="rId413" xr:uid="{489A6A6E-9449-4F1D-ACC5-F814A8714699}"/>
    <hyperlink ref="C425" r:id="rId414" xr:uid="{C4A44539-1F4B-46D6-98F0-340717D313A6}"/>
    <hyperlink ref="C426" r:id="rId415" xr:uid="{DDE09631-49B1-4D37-8016-5874B6BEDFB6}"/>
    <hyperlink ref="C427" r:id="rId416" xr:uid="{CF6FFE0A-1765-429E-82D4-FE591EAA7AAE}"/>
    <hyperlink ref="C428" r:id="rId417" xr:uid="{7D6D0BB2-A118-4F70-8320-89C5EB01D529}"/>
    <hyperlink ref="C429" r:id="rId418" xr:uid="{D5C80169-CB5B-4366-A473-51837A410F2D}"/>
    <hyperlink ref="C430" r:id="rId419" xr:uid="{DD84EE4F-97D3-442B-B036-F634E1E15044}"/>
    <hyperlink ref="C431" r:id="rId420" xr:uid="{88260B1E-04A0-4770-AA42-E8EE9A9BBEAF}"/>
    <hyperlink ref="C432" r:id="rId421" xr:uid="{DB64CEA4-44A6-4637-A080-7F6FBD405B03}"/>
    <hyperlink ref="C433" r:id="rId422" xr:uid="{4D8EA844-8D86-46AF-903D-8945665335A2}"/>
    <hyperlink ref="C434" r:id="rId423" xr:uid="{603BA830-7BD5-4B69-9AB5-B79CA86E8CE4}"/>
    <hyperlink ref="C435" r:id="rId424" xr:uid="{C17167B4-5E5C-40BA-9BEB-4BA8E63F93C9}"/>
    <hyperlink ref="C436" r:id="rId425" xr:uid="{6BC4A5C1-7B13-48C1-B378-306ABC0236B3}"/>
    <hyperlink ref="C437" r:id="rId426" xr:uid="{07FB7905-A692-4C71-BF8E-F94B3AD76513}"/>
    <hyperlink ref="C438" r:id="rId427" xr:uid="{67E9E152-CF90-4A24-99BC-1A2154464533}"/>
    <hyperlink ref="C439" r:id="rId428" xr:uid="{27B7EC54-65B7-4B52-8D62-D1344E390222}"/>
    <hyperlink ref="C440" r:id="rId429" xr:uid="{4D9CA928-AD42-4B2C-81ED-C344027A36E4}"/>
    <hyperlink ref="C441" r:id="rId430" xr:uid="{5A1888C5-B148-4055-84C4-55C94F89896F}"/>
    <hyperlink ref="C442" r:id="rId431" xr:uid="{BD95C810-C383-4E9F-B721-7FF2A2A122D6}"/>
    <hyperlink ref="C443" r:id="rId432" xr:uid="{00E5112E-C0C5-4215-9718-08947ADC31EF}"/>
    <hyperlink ref="C444" r:id="rId433" xr:uid="{72992EFB-D846-4D7A-875D-D12637C8BB40}"/>
    <hyperlink ref="C445" r:id="rId434" xr:uid="{8554422F-D7CF-421A-AB68-1117AB66D589}"/>
    <hyperlink ref="C446" r:id="rId435" xr:uid="{D275C2E7-4576-436A-A6AA-B27D40765282}"/>
    <hyperlink ref="C447" r:id="rId436" xr:uid="{F286B16A-9519-446B-ACDF-F26251897BCC}"/>
    <hyperlink ref="C448" r:id="rId437" xr:uid="{B270801E-EC9A-4A29-8B82-4D638D8DF49F}"/>
    <hyperlink ref="C449" r:id="rId438" xr:uid="{F76EB752-E17E-43F9-AD8C-6976944ECD18}"/>
    <hyperlink ref="C450" r:id="rId439" xr:uid="{68CC6356-CC43-4263-B3F3-AAF235EE8149}"/>
    <hyperlink ref="C451" r:id="rId440" xr:uid="{6BF91C51-CC9E-4514-9436-89D9C492834D}"/>
    <hyperlink ref="C452" r:id="rId441" xr:uid="{6CA595D2-47B7-486D-86E6-84A69777ED32}"/>
    <hyperlink ref="C453" r:id="rId442" xr:uid="{336308B8-0ED6-4736-9911-3903A112F5B9}"/>
    <hyperlink ref="C454" r:id="rId443" xr:uid="{22784690-6E80-4674-9C6F-90C529DD4BAE}"/>
    <hyperlink ref="C455" r:id="rId444" xr:uid="{81CC337F-18A8-45E6-ADC8-BA29CAA2B804}"/>
    <hyperlink ref="C456" r:id="rId445" xr:uid="{66E4BA69-D9DD-47B4-B912-E98CB2237110}"/>
    <hyperlink ref="C457" r:id="rId446" xr:uid="{865F87F2-2703-4BD0-A92F-C32D3E48472D}"/>
    <hyperlink ref="C458" r:id="rId447" xr:uid="{97DD341F-2985-4C64-BBFB-5F345FA72E26}"/>
    <hyperlink ref="C459" r:id="rId448" xr:uid="{1EE952F7-23EE-471B-912E-C9E6D62E7A6F}"/>
    <hyperlink ref="C460" r:id="rId449" xr:uid="{7731DE05-2A18-45C2-8C95-248BC0382E1A}"/>
    <hyperlink ref="C461" r:id="rId450" xr:uid="{7F0F1EAF-9070-4E54-A21A-28B04423B147}"/>
    <hyperlink ref="C462" r:id="rId451" xr:uid="{72F5623C-40D8-4682-AB80-10BB3E1D2A32}"/>
    <hyperlink ref="C463" r:id="rId452" xr:uid="{087B7414-65DF-4DF1-B143-796C7EDEE02C}"/>
    <hyperlink ref="C464" r:id="rId453" xr:uid="{E3E9643C-C24E-47A4-B5AE-184515013AD3}"/>
    <hyperlink ref="C465" r:id="rId454" xr:uid="{5CFF5F88-30E2-47B3-BBD4-355102B1162F}"/>
    <hyperlink ref="C466" r:id="rId455" xr:uid="{2D413647-804B-4375-80AA-9AE6C73B1F94}"/>
    <hyperlink ref="C467" r:id="rId456" xr:uid="{C00DBCD5-4F5D-42C1-AEE7-C65FC3380E39}"/>
    <hyperlink ref="C468" r:id="rId457" xr:uid="{16316C17-C734-4A83-A75D-4FD6C262FADA}"/>
    <hyperlink ref="C469" r:id="rId458" xr:uid="{B4054D0D-ED74-4E4F-B77C-9418B4C1BA2A}"/>
    <hyperlink ref="C470" r:id="rId459" xr:uid="{6C796F16-9444-4124-ACEA-AA11C45B9F0D}"/>
    <hyperlink ref="C471" r:id="rId460" xr:uid="{353C2C2D-2A97-47A3-AAC9-8FBA8FA8761B}"/>
    <hyperlink ref="C472" r:id="rId461" xr:uid="{D9FEC283-DC3A-42F2-AA44-AFEACA61CF4B}"/>
    <hyperlink ref="C473" r:id="rId462" xr:uid="{70D838DE-5E8B-463D-9A7A-339ED274274B}"/>
    <hyperlink ref="C474" r:id="rId463" xr:uid="{2ED637C9-AD3C-420D-A173-7FF0F8B58C5A}"/>
    <hyperlink ref="C475" r:id="rId464" xr:uid="{ACD2F82F-36C7-48A0-830A-69A59A8F6D83}"/>
    <hyperlink ref="C476" r:id="rId465" xr:uid="{3B0FF0CF-670A-4CF7-8765-7AB96C725C76}"/>
    <hyperlink ref="C477" r:id="rId466" xr:uid="{1B96939B-512D-400A-85C0-A043341FD9A5}"/>
    <hyperlink ref="C478" r:id="rId467" xr:uid="{322B0565-1EE3-4D89-81F9-5AF5DE760AFC}"/>
    <hyperlink ref="C479" r:id="rId468" xr:uid="{5EBA78E7-184F-4BCC-86D2-48293EBBA1E3}"/>
    <hyperlink ref="C480" r:id="rId469" xr:uid="{AA3E7D52-4219-46B8-B2D5-269C7E0C41BA}"/>
    <hyperlink ref="C481" r:id="rId470" xr:uid="{C9E3E7FC-9C7A-4A7A-875E-063A83A50B73}"/>
    <hyperlink ref="C482" r:id="rId471" xr:uid="{88111A26-836E-4183-A17C-B9B3D78349A0}"/>
    <hyperlink ref="C483" r:id="rId472" xr:uid="{D6C0C9A6-B661-44AE-A494-EC1F7ACD77A7}"/>
    <hyperlink ref="C484" r:id="rId473" xr:uid="{CAD3E25D-0246-4B93-A508-D17AA5CAA04D}"/>
    <hyperlink ref="C485" r:id="rId474" xr:uid="{B84C9069-3378-41E5-9714-1B1D9AAB8340}"/>
    <hyperlink ref="C486" r:id="rId475" xr:uid="{7D108AD2-DC1D-49F4-AD7F-D1366614CBFD}"/>
    <hyperlink ref="C487" r:id="rId476" xr:uid="{CB1720BC-D38F-45E6-BAD9-ABCA29F93C94}"/>
    <hyperlink ref="C488" r:id="rId477" xr:uid="{42620084-28B5-4BA1-AB8F-6CA429F29766}"/>
    <hyperlink ref="C489" r:id="rId478" xr:uid="{C955EE15-5862-4878-9B53-90B7851FD18F}"/>
    <hyperlink ref="C490" r:id="rId479" xr:uid="{F6EB5F6B-84AB-416F-94CB-4E8453C6E732}"/>
    <hyperlink ref="C491" r:id="rId480" xr:uid="{2E714F38-461B-4682-8C42-5B4166294C1D}"/>
    <hyperlink ref="C492" r:id="rId481" xr:uid="{0F71C25E-3E6E-4499-BF2D-9CDB8183CC9F}"/>
    <hyperlink ref="C493" r:id="rId482" xr:uid="{AA53D180-B335-4722-8EA2-FD9D2CACA12B}"/>
    <hyperlink ref="C494" r:id="rId483" xr:uid="{CE6D09EB-6CCF-4714-B62C-85394C1C48C9}"/>
    <hyperlink ref="C495" r:id="rId484" xr:uid="{12600D36-2D1D-40A1-9753-11BAFEDD11B4}"/>
    <hyperlink ref="C496" r:id="rId485" xr:uid="{3AC66F21-A08C-4B5F-ADBD-6B9F0E9A7610}"/>
    <hyperlink ref="C497" r:id="rId486" xr:uid="{63C2B7E9-5E20-48E6-B3A3-8D099730B789}"/>
    <hyperlink ref="C498" r:id="rId487" xr:uid="{51D0C8F8-3882-402C-BCE0-51A02C18DEBA}"/>
    <hyperlink ref="C499" r:id="rId488" xr:uid="{F345D3E4-7068-4440-8567-50E9BAB0BD33}"/>
    <hyperlink ref="C500" r:id="rId489" xr:uid="{DF399453-C86E-43B5-9945-5A066E1C55FA}"/>
    <hyperlink ref="C501" r:id="rId490" xr:uid="{7CD4C420-A45B-4B40-8BB6-DA615C902BE1}"/>
    <hyperlink ref="C502" r:id="rId491" xr:uid="{2DB87623-D9F3-472C-AB0F-1C5A103E33F1}"/>
    <hyperlink ref="C503" r:id="rId492" xr:uid="{51DE22C8-743B-462D-A517-122AF213ED66}"/>
    <hyperlink ref="C504" r:id="rId493" xr:uid="{933EEFAC-9F2F-49D4-AB58-EAC00159273B}"/>
    <hyperlink ref="C505" r:id="rId494" xr:uid="{A650D3F7-8FE9-4F87-98BF-84FC4A28C51A}"/>
    <hyperlink ref="C506" r:id="rId495" xr:uid="{115E392A-E367-4C2D-9FDA-A96CA7E779AB}"/>
    <hyperlink ref="C507" r:id="rId496" xr:uid="{3E0C0105-0463-4741-82F4-A14D6C3605DB}"/>
    <hyperlink ref="C508" r:id="rId497" xr:uid="{070A691F-6B79-4BE6-BA6F-78C03F69DCC0}"/>
    <hyperlink ref="C509" r:id="rId498" xr:uid="{92B5277E-27A4-493F-83F1-94676A40B1E0}"/>
    <hyperlink ref="C510" r:id="rId499" xr:uid="{EDDC4CB0-94AF-4668-A6E3-395048FE45C7}"/>
    <hyperlink ref="C511" r:id="rId500" xr:uid="{70526F7B-F3D2-4D05-8D82-B8EC81CA22F8}"/>
    <hyperlink ref="C512" r:id="rId501" xr:uid="{31EB7488-02D0-4F76-9630-0EA451857A47}"/>
    <hyperlink ref="C513" r:id="rId502" xr:uid="{EEB94D0D-EF8A-4CA1-9A65-AF6AD93FDF0A}"/>
    <hyperlink ref="C514" r:id="rId503" xr:uid="{88CEDE84-1D27-4072-9D59-002E32D8662C}"/>
    <hyperlink ref="C515" r:id="rId504" xr:uid="{BF04D348-6C93-4BF6-A040-4A9F96A00325}"/>
    <hyperlink ref="C516" r:id="rId505" xr:uid="{1A8B1E7C-E935-4250-B46E-8148B171C161}"/>
    <hyperlink ref="C517" r:id="rId506" xr:uid="{2FE7A3AA-5909-4BFA-9968-E9C22CEEE4A9}"/>
    <hyperlink ref="C518" r:id="rId507" xr:uid="{F3CB10F6-6EF2-4DCB-AFF6-8F750A1EB993}"/>
    <hyperlink ref="C519" r:id="rId508" xr:uid="{64D73F54-FB8B-47D7-9872-F282E881BE0B}"/>
    <hyperlink ref="C520" r:id="rId509" xr:uid="{4FB0CD1C-AE33-429E-A1D6-75E2122063AD}"/>
    <hyperlink ref="C521" r:id="rId510" xr:uid="{4E9D1936-53A5-490E-9C3F-C32BD3679870}"/>
    <hyperlink ref="C522" r:id="rId511" xr:uid="{F9DB9D52-4F4B-474E-BD93-896C7E08597E}"/>
    <hyperlink ref="C523" r:id="rId512" xr:uid="{53750D5B-2BB4-4DD7-8B81-E08A4173EDF9}"/>
    <hyperlink ref="C524" r:id="rId513" xr:uid="{98C58A8A-F485-4555-9609-518AA5097D22}"/>
    <hyperlink ref="C525" r:id="rId514" xr:uid="{0B30EB32-A59A-4380-91C2-240FDF1450E5}"/>
    <hyperlink ref="C526" r:id="rId515" xr:uid="{43962A22-CF67-469B-BF7B-372AD982D143}"/>
    <hyperlink ref="C527" r:id="rId516" xr:uid="{C3504A11-6682-4590-B958-5F12E0296952}"/>
    <hyperlink ref="C528" r:id="rId517" xr:uid="{DF704F04-AC28-4863-9901-AE5A7D1C7B69}"/>
    <hyperlink ref="C529" r:id="rId518" xr:uid="{58D6B75A-A156-4F43-900F-52067D216438}"/>
    <hyperlink ref="C530" r:id="rId519" xr:uid="{2565045C-DDB6-403A-B3CA-E8A6F12AD99F}"/>
    <hyperlink ref="C531" r:id="rId520" xr:uid="{8CD440BC-E94E-47E9-9043-DA89546C6D64}"/>
    <hyperlink ref="C532" r:id="rId521" xr:uid="{B0A157F4-7525-40B4-B333-C6B03CFBD211}"/>
    <hyperlink ref="C533" r:id="rId522" xr:uid="{E7566A0E-F104-46BE-B59B-411307BF02A5}"/>
    <hyperlink ref="C534" r:id="rId523" xr:uid="{BB59600B-D262-482F-9F44-8EB578592D8C}"/>
    <hyperlink ref="C535" r:id="rId524" xr:uid="{EF6E0BBA-610D-4B81-A22E-4275C9669A95}"/>
    <hyperlink ref="C536" r:id="rId525" xr:uid="{0A56CD01-2ACC-41FF-8223-6FE68F8445B4}"/>
    <hyperlink ref="C537" r:id="rId526" xr:uid="{3B0CF416-D169-422C-8228-3C9793A2BB70}"/>
    <hyperlink ref="C538" r:id="rId527" xr:uid="{C3F22B74-F82B-4279-88FD-BDC5A0C42881}"/>
    <hyperlink ref="C539" r:id="rId528" xr:uid="{2CF07655-19BF-4725-BF48-88D4BFF1BA02}"/>
    <hyperlink ref="C540" r:id="rId529" xr:uid="{8EE55A15-2E41-4ADB-B3C3-491BB5630435}"/>
    <hyperlink ref="C541" r:id="rId530" xr:uid="{435EE97A-1B4A-4B53-9ED7-194F270C1D35}"/>
    <hyperlink ref="C542" r:id="rId531" xr:uid="{C4D0F098-724D-4C53-B8B9-51500D69986F}"/>
    <hyperlink ref="C543" r:id="rId532" xr:uid="{04B91942-BDC3-4EA8-8E40-024FFAB8137F}"/>
    <hyperlink ref="C544" r:id="rId533" xr:uid="{8AACE840-F3EA-4C2F-8DE9-326D911D9DDB}"/>
    <hyperlink ref="C545" r:id="rId534" xr:uid="{F97D7A08-39D5-4FC7-8769-BCF151715E68}"/>
    <hyperlink ref="C546" r:id="rId535" xr:uid="{12140E1B-4703-448F-822A-B8BB83B434B8}"/>
    <hyperlink ref="C547" r:id="rId536" xr:uid="{EC3ADDC7-3A1B-419A-863A-C44320F28308}"/>
    <hyperlink ref="C548" r:id="rId537" xr:uid="{83F2BF97-F7A9-4B73-BB67-B7DA3D023882}"/>
    <hyperlink ref="C549" r:id="rId538" xr:uid="{E0B2FD66-3E29-4440-B540-F0A1953B03ED}"/>
    <hyperlink ref="C550" r:id="rId539" xr:uid="{7343DD8C-38CE-469E-A702-8E19D3C005BB}"/>
    <hyperlink ref="C551" r:id="rId540" xr:uid="{0EFA9E5F-46C7-4109-BF1E-F30D5E8C8079}"/>
    <hyperlink ref="C552" r:id="rId541" xr:uid="{213427A0-3F88-4A4E-AB86-18116EFD5153}"/>
    <hyperlink ref="C553" r:id="rId542" xr:uid="{78AA86D5-B5C8-4201-A564-CA7832153F16}"/>
    <hyperlink ref="C554" r:id="rId543" xr:uid="{CB0A2DC0-ECA4-41F1-B2A0-73525007FCE5}"/>
    <hyperlink ref="C555" r:id="rId544" xr:uid="{0D78920D-96DA-43E3-93BA-8D277DF29A9A}"/>
    <hyperlink ref="C556" r:id="rId545" xr:uid="{4F3A696D-96C9-4918-B0A8-C368082F69F7}"/>
    <hyperlink ref="C557" r:id="rId546" xr:uid="{C47FA936-F8C2-4DD4-B2E8-3937B8F72F9E}"/>
    <hyperlink ref="C558" r:id="rId547" xr:uid="{7CAE8EE4-A4B6-4E38-8F8B-707599EF210D}"/>
    <hyperlink ref="C559" r:id="rId548" xr:uid="{86BFAEB4-903C-422C-8BFD-B598AD992728}"/>
    <hyperlink ref="C560" r:id="rId549" xr:uid="{4C863C9E-2852-43D0-820C-502514FDC86A}"/>
    <hyperlink ref="C561" r:id="rId550" xr:uid="{1395221E-9FBC-4895-B761-CC673D1A34A9}"/>
    <hyperlink ref="C562" r:id="rId551" xr:uid="{1956F991-A802-4FDE-A333-B9E3F17F188F}"/>
    <hyperlink ref="C563" r:id="rId552" xr:uid="{56B868DC-3CE1-4F01-BCCE-F0B8FFC79BA0}"/>
    <hyperlink ref="C564" r:id="rId553" xr:uid="{0A94C32E-82E2-4F95-938E-ACCCE1B6ED68}"/>
    <hyperlink ref="C565" r:id="rId554" xr:uid="{635EF28C-B410-4770-B498-CCFB3DA3DED7}"/>
    <hyperlink ref="C566" r:id="rId555" xr:uid="{6710B0D7-8938-4BB0-A0D0-C30E066C2CF6}"/>
    <hyperlink ref="C567" r:id="rId556" xr:uid="{C9F65165-78DB-4A4F-9C34-F67D0FE57757}"/>
    <hyperlink ref="C568" r:id="rId557" xr:uid="{6E66AF9E-BBAC-4CC8-A4AD-49F3B76CA014}"/>
    <hyperlink ref="C569" r:id="rId558" xr:uid="{7473DFC3-AD0B-4E72-B06A-91851713A5BB}"/>
    <hyperlink ref="C570" r:id="rId559" xr:uid="{A259EDA6-CB80-4E6D-AE49-3780718BB615}"/>
    <hyperlink ref="C571" r:id="rId560" xr:uid="{2F55F1CC-24DE-446A-8A59-BFC50BA6027E}"/>
    <hyperlink ref="C572" r:id="rId561" xr:uid="{8E9D925C-D205-43B2-8F64-D8D2D176F2D3}"/>
    <hyperlink ref="C573" r:id="rId562" xr:uid="{CA45C617-4F2A-4885-83F0-C48A500CA2B5}"/>
    <hyperlink ref="C574" r:id="rId563" xr:uid="{C6602D9A-3C9B-419A-B712-5583A39A05D1}"/>
    <hyperlink ref="C575" r:id="rId564" xr:uid="{E81D5928-A92F-42D5-AC7C-382F4A05099F}"/>
    <hyperlink ref="C576" r:id="rId565" xr:uid="{E007B428-1279-4789-943E-80E9595243CD}"/>
    <hyperlink ref="C577" r:id="rId566" xr:uid="{7CC4AAE5-B2FD-4274-BB81-32A39892351E}"/>
    <hyperlink ref="C578" r:id="rId567" xr:uid="{D0A44ADB-EE70-4B94-988F-02D89039FE1E}"/>
    <hyperlink ref="C579" r:id="rId568" xr:uid="{F8D6BE63-D910-4A9F-9AB4-53219E4F9706}"/>
    <hyperlink ref="C580" r:id="rId569" xr:uid="{67F63548-A451-4056-A6DE-F535AB6D5441}"/>
    <hyperlink ref="C581" r:id="rId570" xr:uid="{A40AF2B4-867E-49B7-BFA5-225B8D4F845E}"/>
    <hyperlink ref="C582" r:id="rId571" xr:uid="{882B8083-7A5B-4BDF-A542-B2B997B4618C}"/>
    <hyperlink ref="C583" r:id="rId572" xr:uid="{B678CEE6-8E48-4C5F-A59E-92146A301C0F}"/>
    <hyperlink ref="C584" r:id="rId573" xr:uid="{F876C441-B908-4092-B368-9C8F596266C5}"/>
    <hyperlink ref="C585" r:id="rId574" xr:uid="{F5136B85-DB08-44D7-A155-C5563E88A929}"/>
    <hyperlink ref="C586" r:id="rId575" xr:uid="{74C221A1-2B37-4C77-A858-C8FECDBAB73E}"/>
    <hyperlink ref="C587" r:id="rId576" xr:uid="{88F9AC87-573E-4EC1-A5EA-753053AC900C}"/>
    <hyperlink ref="C588" r:id="rId577" xr:uid="{8AFC6AE9-D769-4670-9168-0C71346ECC6D}"/>
    <hyperlink ref="C589" r:id="rId578" xr:uid="{DF6FFD0C-9EB2-4610-BBEE-2F148A674B05}"/>
    <hyperlink ref="C590" r:id="rId579" xr:uid="{71000F33-18B8-4C31-A223-CAEA2E665D92}"/>
    <hyperlink ref="C591" r:id="rId580" xr:uid="{09C4D2E4-958F-4243-9842-D0DA7845454B}"/>
    <hyperlink ref="C592" r:id="rId581" xr:uid="{0CF472B8-9CE2-4412-A705-63608782E1EE}"/>
    <hyperlink ref="C593" r:id="rId582" xr:uid="{7F45DD5F-B295-45E0-BDC7-E8273D395008}"/>
    <hyperlink ref="C594" r:id="rId583" xr:uid="{D4745C0A-36B9-4B37-A789-08E793769390}"/>
    <hyperlink ref="C595" r:id="rId584" xr:uid="{9F59D8DF-7713-4A0D-A347-87CAF4B44EFA}"/>
    <hyperlink ref="C596" r:id="rId585" xr:uid="{98EDE444-305E-4962-ADB8-6B589C25B70A}"/>
    <hyperlink ref="C597" r:id="rId586" xr:uid="{B4592D57-3821-471E-B22C-8A323FDA75CA}"/>
    <hyperlink ref="C598" r:id="rId587" xr:uid="{F47634B3-FC10-410C-9A0C-B480BBDD4E21}"/>
    <hyperlink ref="C599" r:id="rId588" xr:uid="{89815D5C-D945-4222-932B-B10A159F99D0}"/>
    <hyperlink ref="C600" r:id="rId589" xr:uid="{70DC20E0-E0C3-483A-B1A2-94656AE71306}"/>
    <hyperlink ref="C601" r:id="rId590" xr:uid="{4195C851-FE9C-4CAA-9CAF-4142F4765B9F}"/>
    <hyperlink ref="C602" r:id="rId591" xr:uid="{41EECE39-1FF8-4198-AC2D-9792988DA430}"/>
    <hyperlink ref="C603" r:id="rId592" xr:uid="{A9FB6643-447E-4512-83D2-F30EE7F6AF6C}"/>
    <hyperlink ref="C604" r:id="rId593" xr:uid="{1F3F0D52-150A-43DC-9085-B5D4BBB74838}"/>
    <hyperlink ref="C605" r:id="rId594" xr:uid="{C0283CD2-2BC4-4E94-8C9F-C74EECE65B07}"/>
    <hyperlink ref="C606" r:id="rId595" xr:uid="{AE24A592-0983-4EFF-A84D-DEF22ED34425}"/>
    <hyperlink ref="C607" r:id="rId596" xr:uid="{CC8A96C2-90FE-4996-B7D0-CA0C70D408CC}"/>
    <hyperlink ref="C608" r:id="rId597" xr:uid="{815CA619-6EEE-4E69-84C3-431A428151A1}"/>
    <hyperlink ref="C609" r:id="rId598" xr:uid="{35FAA84B-B55F-40E6-95C5-68ED2C5FE8F2}"/>
    <hyperlink ref="C610" r:id="rId599" xr:uid="{2E637250-FDF5-443E-A9D3-DBF52E089F6B}"/>
    <hyperlink ref="C611" r:id="rId600" xr:uid="{FC6DB760-66F9-4CE5-9487-8DAAD12A30D8}"/>
    <hyperlink ref="C612" r:id="rId601" xr:uid="{ED32E893-9BE4-485F-8EF9-2AB295173C32}"/>
    <hyperlink ref="C613" r:id="rId602" xr:uid="{59D015E9-09A5-406C-A4EA-79A70F1F8446}"/>
    <hyperlink ref="C614" r:id="rId603" xr:uid="{F50A046A-F7E8-4541-9D7C-06DA9776909C}"/>
    <hyperlink ref="C615" r:id="rId604" xr:uid="{363078C1-0CB2-4263-B2CB-453003D46743}"/>
    <hyperlink ref="C616" r:id="rId605" xr:uid="{49AFE638-3A56-4262-9048-DB1DC96BFC54}"/>
    <hyperlink ref="C617" r:id="rId606" xr:uid="{09A59E29-297A-40F5-A0EC-44AB6D98E641}"/>
    <hyperlink ref="C618" r:id="rId607" xr:uid="{E42F7F6E-06E1-44AB-A97C-3657BD20FD9D}"/>
    <hyperlink ref="C619" r:id="rId608" xr:uid="{988DB961-6C45-458C-8B4C-81F38678DEBD}"/>
    <hyperlink ref="C620" r:id="rId609" xr:uid="{48BCA613-5E92-44AE-8BE2-41E417B7B2E6}"/>
    <hyperlink ref="C621" r:id="rId610" xr:uid="{1C5F05B4-3209-4526-BCF2-3095AD52B3B3}"/>
    <hyperlink ref="C622" r:id="rId611" xr:uid="{95B7CB67-BE6C-4639-A02D-B50CAF550E88}"/>
    <hyperlink ref="C623" r:id="rId612" xr:uid="{B959D520-5EE2-4CA7-9F92-5BB317E1A37D}"/>
    <hyperlink ref="C624" r:id="rId613" xr:uid="{4735E8FD-1A6C-4997-86B5-DC2EA656B4E8}"/>
    <hyperlink ref="C625" r:id="rId614" xr:uid="{613DF49B-E089-417A-A88A-731615BCFC8F}"/>
    <hyperlink ref="C626" r:id="rId615" xr:uid="{C1193135-975C-4CAF-9EB1-BC92505BF78D}"/>
    <hyperlink ref="C627" r:id="rId616" xr:uid="{1ECCD958-D5E9-4EF8-96EA-BBE7FD98060D}"/>
    <hyperlink ref="C628" r:id="rId617" xr:uid="{A768EDDE-5722-4BA3-9F7F-62A94092BDD4}"/>
    <hyperlink ref="C629" r:id="rId618" xr:uid="{D3E84893-76C7-430B-B7CB-CCA0F66C06BF}"/>
    <hyperlink ref="C630" r:id="rId619" xr:uid="{EE9C792D-C4FF-42AD-91F3-EB3CD82125FD}"/>
    <hyperlink ref="C631" r:id="rId620" xr:uid="{60998AD6-5D18-422D-890D-4CF0BA9A662F}"/>
    <hyperlink ref="C632" r:id="rId621" xr:uid="{B4F470ED-AB3B-474F-A712-3739E8BEF8A0}"/>
    <hyperlink ref="C633" r:id="rId622" xr:uid="{1C48C8A9-40C6-423C-9429-9FCD32ABF47B}"/>
    <hyperlink ref="C634" r:id="rId623" xr:uid="{BB7DDB28-FFA6-4F39-9B1F-500114CFD87D}"/>
    <hyperlink ref="C635" r:id="rId624" xr:uid="{17F5A909-83D3-4C16-ACFF-D123249B0C5A}"/>
    <hyperlink ref="C636" r:id="rId625" xr:uid="{990F774D-F52B-4AC1-9032-C0E4F4A2F3B0}"/>
    <hyperlink ref="C637" r:id="rId626" xr:uid="{E3150EC6-9BD4-4553-A121-D4FCE61FEE89}"/>
    <hyperlink ref="C638" r:id="rId627" xr:uid="{51C8035B-20B2-4B5E-8C64-20E6CF7D6FFE}"/>
    <hyperlink ref="C639" r:id="rId628" xr:uid="{8BF5022F-44FA-4069-9B42-378B5813B57B}"/>
    <hyperlink ref="C640" r:id="rId629" xr:uid="{E3BA717A-65FE-4B9A-BC2A-F042AB858C96}"/>
    <hyperlink ref="C641" r:id="rId630" xr:uid="{9C38B3AA-C240-401E-8519-1E0CB41DFD2C}"/>
    <hyperlink ref="C642" r:id="rId631" xr:uid="{A6408FBC-1A7F-4365-BDD6-4E8F2E1A7917}"/>
    <hyperlink ref="C643" r:id="rId632" xr:uid="{184F97A0-2D63-4605-80A2-CFF7EC802F4E}"/>
    <hyperlink ref="C644" r:id="rId633" xr:uid="{72CA45F0-2277-4299-BD6D-D39BBE912A96}"/>
    <hyperlink ref="C645" r:id="rId634" xr:uid="{359D815C-EB16-4C42-A6BE-C85663C0BBDA}"/>
    <hyperlink ref="C646" r:id="rId635" xr:uid="{419D2A65-20CA-4A44-B5E6-0830363254AF}"/>
    <hyperlink ref="C647" r:id="rId636" xr:uid="{B0E01BF4-F79F-4C11-B626-84F65BC3A6DA}"/>
    <hyperlink ref="C648" r:id="rId637" xr:uid="{648D8C00-0D7F-4E9F-9D59-1DAA0195780F}"/>
    <hyperlink ref="C649" r:id="rId638" xr:uid="{4E6C96F4-4BC5-422D-B97C-D801C6FEE3B6}"/>
    <hyperlink ref="C650" r:id="rId639" xr:uid="{A8B8E04E-CEF0-4F77-9DFC-C11F22F076FC}"/>
    <hyperlink ref="C651" r:id="rId640" xr:uid="{305682F4-81FA-4C2A-9CEF-E637514C948E}"/>
    <hyperlink ref="C652" r:id="rId641" xr:uid="{7DF68C76-30F1-47F6-BF22-C0277E2163E0}"/>
    <hyperlink ref="C653" r:id="rId642" xr:uid="{81BD884F-6F5A-4A37-97C3-5AABF942A050}"/>
    <hyperlink ref="C654" r:id="rId643" xr:uid="{60DD1AF8-4412-4F5A-8EC7-43C07F3F2570}"/>
    <hyperlink ref="C655" r:id="rId644" xr:uid="{87565F44-C134-4A87-90DC-D17E5C6C308A}"/>
    <hyperlink ref="C656" r:id="rId645" xr:uid="{2D1E35BD-FA7B-4BE3-ADCD-E0075F726B5C}"/>
    <hyperlink ref="C657" r:id="rId646" xr:uid="{E4FFDBBE-5051-4CD3-861D-52CD0B1418DB}"/>
    <hyperlink ref="C658" r:id="rId647" xr:uid="{A6B32B8B-A08E-4148-89FA-96A371D3D963}"/>
    <hyperlink ref="C659" r:id="rId648" xr:uid="{860D2630-5894-4336-B7EC-8121DBC5FAF8}"/>
    <hyperlink ref="C660" r:id="rId649" xr:uid="{87923582-C4DF-4369-BAE8-285DD0DA6F85}"/>
    <hyperlink ref="C661" r:id="rId650" xr:uid="{D3F92CD0-288C-4C74-84EE-B8DFEFF56564}"/>
    <hyperlink ref="C662" r:id="rId651" xr:uid="{97CFA71E-6CEF-4510-BEEC-61BF5F1F51FF}"/>
    <hyperlink ref="C663" r:id="rId652" xr:uid="{7B75B9A7-5F59-41EA-B25C-11ED2B060EE8}"/>
    <hyperlink ref="C664" r:id="rId653" xr:uid="{527156CC-4F58-46D9-9287-DD63D21408D2}"/>
    <hyperlink ref="C665" r:id="rId654" xr:uid="{A63A57CD-2978-4F89-A5E4-7AAEC4E3A426}"/>
    <hyperlink ref="C666" r:id="rId655" xr:uid="{B9D871DC-82D7-4961-BA6E-3D0B5EBF1B78}"/>
    <hyperlink ref="C667" r:id="rId656" xr:uid="{53B17E69-C960-43FE-B432-1670FF10542E}"/>
    <hyperlink ref="C668" r:id="rId657" xr:uid="{344892D0-2E7E-45BB-ADFB-FD5AA3D64D92}"/>
    <hyperlink ref="C669" r:id="rId658" xr:uid="{6026FAC4-4FCF-4ADE-BBE8-BD56CBB776AA}"/>
    <hyperlink ref="C670" r:id="rId659" xr:uid="{AF9885F9-B47B-4FEA-AF13-20BA7E06584A}"/>
    <hyperlink ref="C671" r:id="rId660" xr:uid="{11B3D696-29BB-4A6D-B311-5EF98948A578}"/>
    <hyperlink ref="C672" r:id="rId661" xr:uid="{37D9AB7F-3580-41D2-9E61-65107EEFA5A2}"/>
    <hyperlink ref="C673" r:id="rId662" xr:uid="{684CFC72-53B9-4723-8CEA-9C0FB73540CD}"/>
    <hyperlink ref="C674" r:id="rId663" xr:uid="{FE6561D8-A5F8-40EB-B9E4-3D974E0D4A30}"/>
    <hyperlink ref="C675" r:id="rId664" xr:uid="{D598BA70-6613-4CBC-AD43-B7831C71AC33}"/>
    <hyperlink ref="C676" r:id="rId665" xr:uid="{6830A233-D1EF-4083-93B7-126F67696E51}"/>
    <hyperlink ref="C677" r:id="rId666" xr:uid="{543F0971-997A-49F1-9FA5-DF2A4DC60BCB}"/>
    <hyperlink ref="C678" r:id="rId667" xr:uid="{F1A843A9-1970-4B65-B90C-E162BE397FBF}"/>
    <hyperlink ref="C679" r:id="rId668" xr:uid="{53A93A0B-1F0C-4F42-9CCB-C3134AB875E8}"/>
    <hyperlink ref="C680" r:id="rId669" xr:uid="{815ACDEB-6694-4876-BE54-DA68C544F084}"/>
    <hyperlink ref="C682" r:id="rId670" xr:uid="{609DEA0F-8637-478C-B653-A1288FF5DD32}"/>
    <hyperlink ref="C681" r:id="rId671" xr:uid="{ED5AB0AF-B8BD-4C40-8DED-87564394DFC1}"/>
    <hyperlink ref="C683" r:id="rId672" xr:uid="{E0C91850-DBA1-41EE-AE79-E88DF8E4DA31}"/>
    <hyperlink ref="C684" r:id="rId673" xr:uid="{B5B3500F-F73D-48AB-9AF6-C0C3FA010596}"/>
    <hyperlink ref="C685" r:id="rId674" xr:uid="{51818AC7-9D16-478E-BABC-96DE2B0FA5B8}"/>
    <hyperlink ref="C686" r:id="rId675" xr:uid="{AAD5221E-844E-4EFE-BE7A-7D43FB9E2FC0}"/>
    <hyperlink ref="C687" r:id="rId676" xr:uid="{4742BD31-BE91-4698-BD5F-D195B66491CF}"/>
    <hyperlink ref="C688" r:id="rId677" xr:uid="{E94A3408-5D13-4729-BEAD-204075A35372}"/>
    <hyperlink ref="C689" r:id="rId678" xr:uid="{767548AC-BADA-4667-A8A1-CE4E2E5F2F5A}"/>
    <hyperlink ref="C690" r:id="rId679" xr:uid="{F49CECC1-2B48-4A20-B047-8B8B3836EF32}"/>
    <hyperlink ref="C691" r:id="rId680" xr:uid="{4F18AB33-7899-4C75-94E1-D121748AD362}"/>
    <hyperlink ref="C692" r:id="rId681" xr:uid="{DBC9CDAD-9B26-49B5-98F7-4EFEF1D6DE67}"/>
    <hyperlink ref="C693" r:id="rId682" xr:uid="{DA017762-80CA-48CC-ABA2-40175508840E}"/>
    <hyperlink ref="C694" r:id="rId683" xr:uid="{6BC6AEF6-5931-4FFD-BEC9-CBA46498C1AB}"/>
    <hyperlink ref="C695" r:id="rId684" xr:uid="{F34B3F41-B08C-4AF8-AC3E-8ADD9F54D185}"/>
    <hyperlink ref="C697" r:id="rId685" xr:uid="{95714EBF-D878-48F4-82B8-745A7C86BB41}"/>
    <hyperlink ref="C698" r:id="rId686" xr:uid="{F79D3849-AE1D-4F86-A46B-B99AF27D5A1C}"/>
    <hyperlink ref="C699" r:id="rId687" xr:uid="{831B97C5-9AB0-44C9-A970-DE43D59AA9F3}"/>
    <hyperlink ref="C700" r:id="rId688" xr:uid="{0DC4ADF3-77FD-49C6-9A61-B0CC66633BCE}"/>
    <hyperlink ref="C701" r:id="rId689" xr:uid="{371D6063-C944-4C3F-93FA-29D2240222FE}"/>
    <hyperlink ref="C702" r:id="rId690" xr:uid="{BA9B08A5-1A8F-47A0-9B40-30C0D38C6572}"/>
    <hyperlink ref="C703" r:id="rId691" xr:uid="{AB542215-B2D0-4C8E-8F7F-1AF8A5CAFCCF}"/>
    <hyperlink ref="C704" r:id="rId692" xr:uid="{DD0791D6-2102-4F1D-BA92-6B5398BE8D5D}"/>
    <hyperlink ref="C705" r:id="rId693" xr:uid="{0831EC24-3215-4D25-8CA5-D8C19E5A1C1C}"/>
    <hyperlink ref="C706" r:id="rId694" xr:uid="{D0B0836E-1619-492C-B9F2-412ECDFF1CD1}"/>
    <hyperlink ref="C707" r:id="rId695" xr:uid="{7D719056-20DA-411D-955D-717A1452752B}"/>
    <hyperlink ref="C708" r:id="rId696" xr:uid="{80E0FBDF-386E-45C4-AD0E-344D05CA6622}"/>
    <hyperlink ref="C709" r:id="rId697" xr:uid="{DD49673E-6D91-45A6-89D1-80EC61A54E91}"/>
    <hyperlink ref="C710" r:id="rId698" xr:uid="{2CA392D3-FD0B-45A4-A93B-F7664B2A2D80}"/>
    <hyperlink ref="C711" r:id="rId699" xr:uid="{B846D194-DD42-42B6-BE4E-07361EEEEF4B}"/>
    <hyperlink ref="C712" r:id="rId700" xr:uid="{2C005B45-899D-46DF-BD06-4DBA4095A6DC}"/>
    <hyperlink ref="C713" r:id="rId701" xr:uid="{2B112E54-03A6-4CB0-B8D0-2AEBD5FD4ACD}"/>
    <hyperlink ref="C714" r:id="rId702" xr:uid="{6837C33E-530B-4DED-8955-EB4899791B57}"/>
    <hyperlink ref="C715" r:id="rId703" xr:uid="{D0B33427-C0D7-45A3-8296-F5A0EAB91D87}"/>
    <hyperlink ref="C716" r:id="rId704" xr:uid="{720A1A25-8B83-4AA1-AEB8-E470A67BAAB5}"/>
    <hyperlink ref="C717" r:id="rId705" xr:uid="{54A0A145-9257-4634-BAE8-94FC0D736BE1}"/>
    <hyperlink ref="C718" r:id="rId706" xr:uid="{B9EA08D3-F6D6-4967-90EA-11EE335AB7A8}"/>
    <hyperlink ref="C719" r:id="rId707" xr:uid="{39F00468-36FF-4D2D-9E34-E8EC4CBE8E48}"/>
    <hyperlink ref="C720" r:id="rId708" xr:uid="{8B23BA6C-77B9-489A-B3AE-F1A8000246B6}"/>
    <hyperlink ref="C721" r:id="rId709" xr:uid="{6DDBF28A-0565-4270-8978-0F3C8EA77DD9}"/>
    <hyperlink ref="C722" r:id="rId710" xr:uid="{F4DCBA42-9C44-4E5B-87C3-D66C6D2A7EED}"/>
    <hyperlink ref="C723" r:id="rId711" xr:uid="{002D77EE-3418-49BE-9F8A-C2F6B1D0DD92}"/>
    <hyperlink ref="C724" r:id="rId712" xr:uid="{6A8390EE-09FA-44CC-B128-0807D8D910A4}"/>
    <hyperlink ref="C725" r:id="rId713" xr:uid="{93A664F1-B48D-4172-879D-388D21D790A2}"/>
    <hyperlink ref="C726" r:id="rId714" xr:uid="{D7732D01-170A-4B64-AF7C-4AE0FE239008}"/>
    <hyperlink ref="C727" r:id="rId715" xr:uid="{4FD64A09-3E3E-4470-8E3A-5DC8E8458C77}"/>
    <hyperlink ref="C728" r:id="rId716" xr:uid="{E041CA2F-1383-463C-B929-1AF7371E202C}"/>
    <hyperlink ref="C729" r:id="rId717" xr:uid="{46472FE6-BCFA-457C-BE3A-73BBC50B6C6F}"/>
    <hyperlink ref="C730" r:id="rId718" xr:uid="{1DCAA57C-2756-4999-9714-49ADB81E3E03}"/>
    <hyperlink ref="C731" r:id="rId719" xr:uid="{CD56C0EF-087C-4DFB-BC9B-F722324CFF61}"/>
    <hyperlink ref="C732" r:id="rId720" xr:uid="{8ACA9E31-4EBC-4021-9E78-EB998DA104E3}"/>
    <hyperlink ref="C733" r:id="rId721" xr:uid="{3868C44E-FA5A-4002-A7F9-466D6EB59B21}"/>
    <hyperlink ref="C734" r:id="rId722" xr:uid="{6061164F-454F-4E31-8D31-09765ED7EED8}"/>
    <hyperlink ref="C735" r:id="rId723" xr:uid="{963338DA-1D3D-4B7B-A2DD-58091B223E42}"/>
    <hyperlink ref="C736" r:id="rId724" xr:uid="{7CE5A3F6-E090-41C8-A714-516746AB045B}"/>
    <hyperlink ref="C737" r:id="rId725" xr:uid="{26E01E31-31CE-42C3-BE0F-B01A7393E282}"/>
    <hyperlink ref="C738" r:id="rId726" xr:uid="{002E82CE-6486-4DD7-A183-2AD905AB45A0}"/>
    <hyperlink ref="C739" r:id="rId727" xr:uid="{6457C86C-F58F-4720-918F-EE7B5BCFC5AF}"/>
    <hyperlink ref="C740" r:id="rId728" xr:uid="{D3693C95-3451-4712-BAB6-D5E94028117F}"/>
    <hyperlink ref="C741" r:id="rId729" xr:uid="{7DF49564-337C-4682-A7B5-A9102A261DAA}"/>
    <hyperlink ref="C742" r:id="rId730" xr:uid="{D0961202-8B84-4A62-90D5-FF9B1D69FCC8}"/>
    <hyperlink ref="C743" r:id="rId731" xr:uid="{E31B3DAB-C477-414D-9382-B5525CD1F4DA}"/>
    <hyperlink ref="C744" r:id="rId732" xr:uid="{0D278A24-3E0C-44B0-B5D2-FB6B085F85B8}"/>
    <hyperlink ref="C745" r:id="rId733" xr:uid="{A06053D8-CCDC-4EA6-83D8-0CE4EF29E259}"/>
    <hyperlink ref="C746" r:id="rId734" xr:uid="{2BCFDC27-E282-43B3-A72F-99E40B284803}"/>
    <hyperlink ref="C747" r:id="rId735" xr:uid="{CE8BAE8D-DE50-4E4C-98D2-39047CC8AD63}"/>
    <hyperlink ref="C748" r:id="rId736" xr:uid="{99B5BEEB-11EC-456E-B50C-8D0BC9746B22}"/>
    <hyperlink ref="C749" r:id="rId737" xr:uid="{2713C6F6-6FB6-4F1D-9CDD-CF1AD5C56E35}"/>
    <hyperlink ref="C750" r:id="rId738" xr:uid="{D9C25ED4-9272-4238-8E55-816EE9FC994E}"/>
    <hyperlink ref="C751" r:id="rId739" xr:uid="{FA860552-5FB4-4629-974A-8CF8AE72F858}"/>
    <hyperlink ref="C752" r:id="rId740" xr:uid="{05D8561D-4CC4-4A2C-8FD9-F8646C64FE44}"/>
    <hyperlink ref="C753" r:id="rId741" xr:uid="{CF83E8D2-B031-4CE8-A6A3-3663845F222F}"/>
    <hyperlink ref="C754" r:id="rId742" xr:uid="{F849B4BC-4294-416E-A452-21BD31E3C270}"/>
    <hyperlink ref="C755" r:id="rId743" xr:uid="{03F1357D-966E-48BF-96EA-C7F6E0CD499B}"/>
    <hyperlink ref="C756" r:id="rId744" xr:uid="{A0C1BDB4-1A0C-4B09-BFF0-9CA746309394}"/>
    <hyperlink ref="C757" r:id="rId745" xr:uid="{4BB35FAA-A768-4032-86D4-C5644673186F}"/>
    <hyperlink ref="C758" r:id="rId746" xr:uid="{2CD7E611-E8BD-42E9-8A11-0BF26456174C}"/>
    <hyperlink ref="C759" r:id="rId747" xr:uid="{46131D90-F4EB-48E5-AF98-FDF43BBC4018}"/>
    <hyperlink ref="C760" r:id="rId748" xr:uid="{04FF06E9-9A45-4823-91C6-A36521F557BB}"/>
    <hyperlink ref="C761" r:id="rId749" xr:uid="{8D4BBDBF-F8DA-4C36-BD1B-D33D8A2135DF}"/>
    <hyperlink ref="C762" r:id="rId750" xr:uid="{6D768F5B-8C0B-474E-918F-26AAF58C727E}"/>
    <hyperlink ref="C763" r:id="rId751" xr:uid="{66837B60-DB53-41BB-86A1-623EFAB033DA}"/>
    <hyperlink ref="C764" r:id="rId752" xr:uid="{2B56B267-B4B3-4C33-958E-06D46F256937}"/>
    <hyperlink ref="C765" r:id="rId753" xr:uid="{539C91CA-67DA-480B-8739-63E5990220B9}"/>
    <hyperlink ref="C766" r:id="rId754" xr:uid="{A019AE5F-3C57-4464-AE4B-B12E839EB0BE}"/>
    <hyperlink ref="C767" r:id="rId755" xr:uid="{DBA251BD-2315-4F7A-BDF4-DDD4AA8C9F82}"/>
    <hyperlink ref="C768" r:id="rId756" xr:uid="{F522B075-204F-4085-B0C6-86ADED999286}"/>
    <hyperlink ref="C769" r:id="rId757" xr:uid="{15292749-10D6-45FF-B27B-FEC55CC938C8}"/>
    <hyperlink ref="C770" r:id="rId758" xr:uid="{BEF4DC8B-460B-44D9-A739-C60CA5C2D9FF}"/>
    <hyperlink ref="C771" r:id="rId759" xr:uid="{FA6191A5-D034-4E51-AD78-2E40B5B503B8}"/>
    <hyperlink ref="C772" r:id="rId760" xr:uid="{A444A97D-8078-49FF-81C0-82F4903E4EBC}"/>
    <hyperlink ref="C773" r:id="rId761" xr:uid="{0F4AA35E-A9F3-41F8-83C8-58EDEE3530FE}"/>
    <hyperlink ref="C774" r:id="rId762" xr:uid="{A1056D70-DCAD-494B-A738-E9C345E5ED98}"/>
    <hyperlink ref="C775" r:id="rId763" xr:uid="{E550FAC7-8660-4EF5-B318-C5A444932BE7}"/>
    <hyperlink ref="C776" r:id="rId764" xr:uid="{AAB6583B-444A-4924-9454-D2AB433C7B33}"/>
    <hyperlink ref="C777" r:id="rId765" xr:uid="{A99CC494-6BDF-482D-B4E2-726A4E67219F}"/>
    <hyperlink ref="C778" r:id="rId766" xr:uid="{D602EC0E-EB07-4F34-8AB2-4B06F7869871}"/>
    <hyperlink ref="C779" r:id="rId767" xr:uid="{C332FB54-5418-4706-901B-FFBC99285E1B}"/>
    <hyperlink ref="C780" r:id="rId768" xr:uid="{34AE66B8-19E8-4994-BD87-164CB0504BB6}"/>
    <hyperlink ref="C781" r:id="rId769" xr:uid="{0B3ADD75-65EF-4033-B9F5-01904D08D09C}"/>
    <hyperlink ref="C782" r:id="rId770" xr:uid="{0081791E-7DAD-48BF-8C5A-FA6CC166E484}"/>
    <hyperlink ref="C783" r:id="rId771" xr:uid="{090F3127-96AA-4894-9283-34B1F206B2FD}"/>
    <hyperlink ref="C784" r:id="rId772" xr:uid="{23F51F46-F00C-4786-AE06-E30166C63AB2}"/>
    <hyperlink ref="C785" r:id="rId773" xr:uid="{8EA93724-05B3-4435-AEFB-DD04184A63F0}"/>
    <hyperlink ref="C786" r:id="rId774" xr:uid="{BE626212-E277-4026-B5CB-74E701D8ED8B}"/>
    <hyperlink ref="C787" r:id="rId775" xr:uid="{38528B65-5B30-479C-9D12-79DB54E363EC}"/>
    <hyperlink ref="C788" r:id="rId776" xr:uid="{4C0B3CB7-68EA-41D2-BD80-78ECEA4C772B}"/>
    <hyperlink ref="C789" r:id="rId777" xr:uid="{89832248-CD7E-41CF-B5D7-F2710327D363}"/>
    <hyperlink ref="C790" r:id="rId778" xr:uid="{75F8549C-2481-44A7-A3A0-09265C1332D4}"/>
    <hyperlink ref="C791" r:id="rId779" xr:uid="{0E9F10D3-3366-42FA-8E3B-44E8F1F27B28}"/>
    <hyperlink ref="C792" r:id="rId780" xr:uid="{0A77EA8A-E500-49C6-9BC6-57B42961EE67}"/>
    <hyperlink ref="C793" r:id="rId781" xr:uid="{F9B3DB38-855D-442A-A9FB-F341F2D5C1C5}"/>
    <hyperlink ref="C794" r:id="rId782" xr:uid="{B3484677-95E1-414F-A437-09EBCC2A0B45}"/>
    <hyperlink ref="C795" r:id="rId783" xr:uid="{8D8FF3D0-9B81-459C-816F-5DBBA1D20562}"/>
    <hyperlink ref="C796" r:id="rId784" xr:uid="{6D261E34-E2FB-4E36-90D4-01C3962E2720}"/>
    <hyperlink ref="C797" r:id="rId785" xr:uid="{FB2DCCD0-773F-4810-9007-A52CF15F1347}"/>
    <hyperlink ref="C798" r:id="rId786" xr:uid="{54020548-FF1C-4992-9B9D-D81405A7A950}"/>
    <hyperlink ref="C799" r:id="rId787" xr:uid="{15D93243-1DAE-4F9E-BC4E-CC9715BC89A1}"/>
    <hyperlink ref="C800" r:id="rId788" xr:uid="{4EEFC6E9-8F42-4115-B34C-C73BD9F8DF55}"/>
    <hyperlink ref="C801" r:id="rId789" xr:uid="{6D2249FA-BD07-46AE-81C2-7E5FD52F41F7}"/>
    <hyperlink ref="C802" r:id="rId790" xr:uid="{1F0DA2B3-2F46-4EFE-B230-8120C0DB07C0}"/>
    <hyperlink ref="C803" r:id="rId791" xr:uid="{E144778F-01CC-4EFD-8348-A2F9864E05E7}"/>
    <hyperlink ref="C804" r:id="rId792" xr:uid="{316AF768-F36C-4E9C-AB24-7C6D168A2197}"/>
    <hyperlink ref="C805" r:id="rId793" xr:uid="{7181FCA8-CC0C-4D87-AD80-3A1DE3F1F318}"/>
    <hyperlink ref="C806" r:id="rId794" xr:uid="{9744DAD3-0113-4FCB-B10E-1D667B885386}"/>
    <hyperlink ref="C807" r:id="rId795" xr:uid="{DE1FB555-C480-4913-8648-173BFA1A8AAB}"/>
    <hyperlink ref="C808" r:id="rId796" xr:uid="{80D618B7-2DF8-4DE6-ACBD-590136B4492D}"/>
    <hyperlink ref="C809" r:id="rId797" xr:uid="{5B1DD4CA-1874-46C6-8E74-47CE4F867B9D}"/>
    <hyperlink ref="C810" r:id="rId798" xr:uid="{DE3E6979-CD9E-48E9-A695-FAF375E80960}"/>
    <hyperlink ref="C811" r:id="rId799" xr:uid="{68566714-3E61-4D88-9969-BB2A42A8B7AC}"/>
    <hyperlink ref="C812" r:id="rId800" xr:uid="{1148114B-B583-4635-977E-29F748B54A6E}"/>
    <hyperlink ref="C814" r:id="rId801" xr:uid="{5D0425C2-E23F-46EA-9E0C-56A1688DC072}"/>
    <hyperlink ref="C815" r:id="rId802" xr:uid="{45FD9D13-0505-4D48-B520-100F80C91A67}"/>
    <hyperlink ref="C816" r:id="rId803" xr:uid="{87232BED-EF8E-43CD-ADE5-150703FC5086}"/>
    <hyperlink ref="C817" r:id="rId804" xr:uid="{3C7C37BC-BB10-4FA0-84F4-71D1F751AEAD}"/>
    <hyperlink ref="C818" r:id="rId805" xr:uid="{73758855-C989-4795-BF43-2A1258591ABB}"/>
    <hyperlink ref="C819" r:id="rId806" xr:uid="{9C9D68A5-7925-4BBF-82A8-30DBA9806AD9}"/>
    <hyperlink ref="C820" r:id="rId807" xr:uid="{3A44CAA5-1C17-4B75-B127-E8551977DBF1}"/>
    <hyperlink ref="C821" r:id="rId808" xr:uid="{6A710F8A-D2AA-4E92-9B2E-F36D6476CF49}"/>
    <hyperlink ref="C822" r:id="rId809" xr:uid="{DC6FCC45-AF46-4648-9EB0-B696C1D00108}"/>
    <hyperlink ref="C823" r:id="rId810" xr:uid="{D5BFE7BF-0163-46C7-A774-AE658AF37A6B}"/>
    <hyperlink ref="C824" r:id="rId811" xr:uid="{5132A6A9-6B87-4EE0-A9E0-B2A9FE2D622C}"/>
    <hyperlink ref="C825" r:id="rId812" xr:uid="{9D4DEFEB-FE1E-4190-B438-3099AB56F7B6}"/>
    <hyperlink ref="C826" r:id="rId813" xr:uid="{5AD4438F-0E40-4F3B-86A8-18DEB92B4228}"/>
    <hyperlink ref="C827" r:id="rId814" xr:uid="{2BDDB811-543E-4279-AB87-830570A1CEEE}"/>
    <hyperlink ref="C828" r:id="rId815" xr:uid="{125D61A8-2FA5-4130-BC80-56364E6562B1}"/>
    <hyperlink ref="C829" r:id="rId816" xr:uid="{703A72F6-F277-40C0-A51F-029208431A27}"/>
    <hyperlink ref="C830" r:id="rId817" xr:uid="{8D19F80F-81BD-4C02-9CB0-20465239C8F6}"/>
    <hyperlink ref="C831" r:id="rId818" xr:uid="{EC25041F-FDD0-4D85-91D0-8EBB0D4B766B}"/>
    <hyperlink ref="C832" r:id="rId819" xr:uid="{F2CF7E1F-8FF8-49A1-8753-F7AFACDDBA5D}"/>
    <hyperlink ref="C833" r:id="rId820" xr:uid="{E956E88D-6227-4F0D-BC97-895AB6091FB3}"/>
    <hyperlink ref="C834" r:id="rId821" xr:uid="{5B68EC3C-12E7-46EA-8A7B-B3B7CEE911E1}"/>
    <hyperlink ref="C835" r:id="rId822" xr:uid="{AE25ED9F-6BDE-4FF7-B15F-5EE15100E2E2}"/>
    <hyperlink ref="C836" r:id="rId823" xr:uid="{7623A4A3-674C-4B90-ADAB-C2AAF97D05EB}"/>
    <hyperlink ref="C837" r:id="rId824" xr:uid="{D8930E22-915F-409D-978A-6536F727C17F}"/>
    <hyperlink ref="C838" r:id="rId825" xr:uid="{A979FD0E-AD22-459E-8E51-A163AB087422}"/>
    <hyperlink ref="C839" r:id="rId826" xr:uid="{4DEBE87D-03F9-4FD3-A5CD-7A7655719018}"/>
    <hyperlink ref="C840" r:id="rId827" xr:uid="{65C2ED4F-7531-4381-AC55-4AB3E2F1B203}"/>
    <hyperlink ref="C841" r:id="rId828" xr:uid="{03E8BEE6-8D6F-4E38-8F81-3E48E81BECEC}"/>
    <hyperlink ref="C842" r:id="rId829" xr:uid="{9548D082-C5E6-4FAC-92EB-3FE124C7F27F}"/>
    <hyperlink ref="C843" r:id="rId830" xr:uid="{E36641BA-382C-4060-85C3-8DB30F0235B2}"/>
    <hyperlink ref="C844" r:id="rId831" xr:uid="{9104E425-9A79-402C-A2B8-462AC5585F9C}"/>
    <hyperlink ref="C845" r:id="rId832" xr:uid="{79167149-4F49-4F1E-AFB8-468F4075549B}"/>
    <hyperlink ref="C846" r:id="rId833" xr:uid="{BAE4A594-3079-451C-8BE1-D3A65FB68265}"/>
    <hyperlink ref="C848" r:id="rId834" xr:uid="{BCEF553B-CED9-4701-ABA2-8A1AE77F86A5}"/>
    <hyperlink ref="C849" r:id="rId835" xr:uid="{59CE0862-C2FB-47C8-A2BF-A7162E4199D3}"/>
    <hyperlink ref="C850" r:id="rId836" xr:uid="{4B6B63A0-0A8A-47EB-ADD4-0397DAF945BD}"/>
    <hyperlink ref="C851" r:id="rId837" xr:uid="{666AB946-8C1D-4FD5-9569-06FFB6019581}"/>
    <hyperlink ref="C852" r:id="rId838" xr:uid="{19D64AE1-18CF-4EF6-96C8-AE8DA8546759}"/>
    <hyperlink ref="C853" r:id="rId839" xr:uid="{23FFD8DE-14E6-4E47-BDCF-1DF73F3C6E6F}"/>
    <hyperlink ref="C854" r:id="rId840" xr:uid="{7E8DA8E3-8059-4A88-8EC7-F52AEB05DB9F}"/>
    <hyperlink ref="C855" r:id="rId841" xr:uid="{CEBF58FA-153A-4F2C-9C9C-BEB5514F8114}"/>
    <hyperlink ref="C856" r:id="rId842" xr:uid="{DEFE49B6-611B-422D-BB05-13472AD6FE20}"/>
    <hyperlink ref="C857" r:id="rId843" xr:uid="{75C96A50-035F-473F-BC48-05167C4D687C}"/>
    <hyperlink ref="C858" r:id="rId844" xr:uid="{7175DCFA-11F4-4F43-8A35-2DAA882B165E}"/>
    <hyperlink ref="C859" r:id="rId845" xr:uid="{6829515B-7F13-419E-B049-3778B4CF9C62}"/>
    <hyperlink ref="C860" r:id="rId846" xr:uid="{FE938EDE-411E-4012-AD25-2D6312573740}"/>
    <hyperlink ref="C861" r:id="rId847" xr:uid="{A94C3CE4-37C0-4956-BAC6-869596AE7556}"/>
    <hyperlink ref="C862" r:id="rId848" xr:uid="{024D4C63-5582-48A2-967C-51585B507584}"/>
    <hyperlink ref="C863" r:id="rId849" xr:uid="{DF77565B-F268-4E5E-AFBC-AA3B865F18CA}"/>
    <hyperlink ref="C864" r:id="rId850" xr:uid="{08291B8B-00D9-4720-94C5-557BEC991EEE}"/>
    <hyperlink ref="C865" r:id="rId851" xr:uid="{CBDB52D0-1902-46FE-8CD2-6F9D41831FD7}"/>
    <hyperlink ref="C866" r:id="rId852" xr:uid="{3CA9861A-3388-435F-9149-7F8DB3C25CC5}"/>
    <hyperlink ref="C867" r:id="rId853" xr:uid="{DF50182D-A165-4E76-9319-D1D5712DF64A}"/>
    <hyperlink ref="C868" r:id="rId854" xr:uid="{9B796AAB-27FE-44DC-B432-E17C61CA6803}"/>
    <hyperlink ref="C869" r:id="rId855" xr:uid="{24F14583-8969-4E18-9FD5-19504E14DD37}"/>
    <hyperlink ref="C870" r:id="rId856" xr:uid="{1C6E30D9-C4CB-4B58-AA46-CAA778865D0A}"/>
    <hyperlink ref="C871" r:id="rId857" xr:uid="{3CAFA88D-56E8-43FC-9A52-8EA0A20C8A28}"/>
    <hyperlink ref="C872" r:id="rId858" xr:uid="{03616906-01FF-421C-BFF2-45877FE46E7F}"/>
    <hyperlink ref="C873" r:id="rId859" xr:uid="{9C7B344B-C2AB-42BA-BBE4-0A82DB3848CD}"/>
    <hyperlink ref="C874" r:id="rId860" xr:uid="{FA0998E7-3D9A-44AD-BC4E-660F66BB6735}"/>
    <hyperlink ref="C875" r:id="rId861" xr:uid="{EABAD716-AED8-47AD-9D6A-90648AD53D21}"/>
    <hyperlink ref="C876" r:id="rId862" xr:uid="{64912173-CB83-43D6-B074-17770E0E0D15}"/>
    <hyperlink ref="C877" r:id="rId863" xr:uid="{E3B0785A-0089-4ED6-ADDA-8ACDCDC2817C}"/>
    <hyperlink ref="C878" r:id="rId864" xr:uid="{C4EB4A3B-EB10-48AD-A62F-69DBCA23CFED}"/>
    <hyperlink ref="C879" r:id="rId865" xr:uid="{A800ADC8-3790-4202-BF4B-AD652AB72183}"/>
    <hyperlink ref="C880" r:id="rId866" xr:uid="{0758A392-F79A-42C9-B033-2060822AAA4F}"/>
    <hyperlink ref="C881" r:id="rId867" xr:uid="{AABE04F4-767A-4738-A947-156E34E8EC9A}"/>
    <hyperlink ref="C882" r:id="rId868" xr:uid="{00D397F7-AB4C-460F-8854-6FD6071D9915}"/>
    <hyperlink ref="C883" r:id="rId869" xr:uid="{67C5AD20-6D38-4D43-A1D3-712B85239E28}"/>
    <hyperlink ref="C885" r:id="rId870" xr:uid="{0A343649-D242-485C-A6B2-18636DBD6765}"/>
    <hyperlink ref="C884" r:id="rId871" xr:uid="{F0308557-6A32-4C57-8C95-40E1670726D5}"/>
    <hyperlink ref="C886" r:id="rId872" xr:uid="{141A2B62-332C-4FC2-9644-4949564FEFAF}"/>
    <hyperlink ref="C887" r:id="rId873" xr:uid="{3CCCD0E8-56F4-4040-AC7C-13E9425B58B7}"/>
    <hyperlink ref="C889" r:id="rId874" xr:uid="{ECA754E7-93E9-43E4-A799-3CD391990125}"/>
    <hyperlink ref="C890" r:id="rId875" xr:uid="{5234D15B-05EA-4EDA-B01E-2A12ABD6ADF2}"/>
    <hyperlink ref="C891" r:id="rId876" xr:uid="{A5E46995-CCE8-46A5-A6A3-1C851167D56B}"/>
    <hyperlink ref="C892" r:id="rId877" xr:uid="{DED4183A-BA71-4A8C-ACA6-1A393FCB8FD7}"/>
    <hyperlink ref="C893" r:id="rId878" xr:uid="{B374A4CA-334A-43F4-B8A6-D758AE1F012F}"/>
    <hyperlink ref="C894" r:id="rId879" xr:uid="{A4B0CAF1-5493-40D5-88A6-689E236B813C}"/>
    <hyperlink ref="C895" r:id="rId880" xr:uid="{E6F1EB7C-B4BF-45DC-893B-414A282066EF}"/>
    <hyperlink ref="C896" r:id="rId881" xr:uid="{F4805321-2A91-4874-AF40-E97364397CA1}"/>
    <hyperlink ref="C897" r:id="rId882" xr:uid="{0EF0AF88-794B-409A-8AD2-539DD15910CC}"/>
    <hyperlink ref="C898" r:id="rId883" xr:uid="{A5B26E06-295F-466B-A3E3-FEA482012138}"/>
    <hyperlink ref="C899" r:id="rId884" xr:uid="{8FCF515A-745F-4444-940E-171971A39D02}"/>
    <hyperlink ref="C900" r:id="rId885" xr:uid="{EBD234AE-A5CD-49A9-9699-D77D85175743}"/>
    <hyperlink ref="C901" r:id="rId886" xr:uid="{3A22FF81-9DA3-4881-AF09-AC13C2CA53E9}"/>
    <hyperlink ref="C902" r:id="rId887" xr:uid="{AB7F4D04-D22F-429B-9FC2-2C73C2BFA1B6}"/>
    <hyperlink ref="C903" r:id="rId888" xr:uid="{8D646450-5EE7-449D-B672-87D4293B030B}"/>
    <hyperlink ref="C904" r:id="rId889" xr:uid="{5D6E0964-85ED-4924-B8B3-B87CF8D6B4E3}"/>
    <hyperlink ref="C905" r:id="rId890" xr:uid="{CDA87C82-D932-425D-808B-882ECF307120}"/>
    <hyperlink ref="C906" r:id="rId891" xr:uid="{2D7B32A2-7C2A-4841-A5E6-B0467106100C}"/>
    <hyperlink ref="C907" r:id="rId892" xr:uid="{FA31106B-53E6-465B-A0AE-8867F0C6C03B}"/>
    <hyperlink ref="C908" r:id="rId893" xr:uid="{4245EBF1-8F17-4867-9A44-26678573FF41}"/>
    <hyperlink ref="C909" r:id="rId894" xr:uid="{D392AAD8-010D-4632-B175-0416662C7E9F}"/>
    <hyperlink ref="C910" r:id="rId895" xr:uid="{7F71916C-9863-4F4B-96E0-736605B6CDCC}"/>
    <hyperlink ref="C911" r:id="rId896" xr:uid="{362882A1-616A-4665-8918-A3A57E05C314}"/>
    <hyperlink ref="C912" r:id="rId897" xr:uid="{54FC6FAA-0787-48D9-8FA5-156B383D25CD}"/>
    <hyperlink ref="C913" r:id="rId898" xr:uid="{2CF51727-38F0-490D-98A8-DA77187D7F7A}"/>
    <hyperlink ref="C914" r:id="rId899" xr:uid="{870308CF-8549-46C8-BA2A-50D930C7CB68}"/>
    <hyperlink ref="C915" r:id="rId900" xr:uid="{E2D2CE3D-B864-436A-82F3-CECBE9DDFDA8}"/>
    <hyperlink ref="C916" r:id="rId901" xr:uid="{D8CD4516-7C97-4303-B587-371D2DB1BF90}"/>
    <hyperlink ref="C917" r:id="rId902" xr:uid="{6C97C1FF-319C-4B94-A9CB-0B126A1839E6}"/>
    <hyperlink ref="C918" r:id="rId903" xr:uid="{09B52557-5A30-440A-A2A5-E0E39F85A137}"/>
    <hyperlink ref="C919" r:id="rId904" xr:uid="{9CCD0F3F-A453-4563-A4ED-2FAA59BB6507}"/>
    <hyperlink ref="C920" r:id="rId905" xr:uid="{040FF551-0031-4D03-957C-78A2AFA2A184}"/>
    <hyperlink ref="C921" r:id="rId906" xr:uid="{EF5A6D47-177C-4DB0-AF76-DB0525555BDC}"/>
    <hyperlink ref="C922" r:id="rId907" xr:uid="{0B99F1EB-5798-4747-B2C7-712D70D12C26}"/>
    <hyperlink ref="C923" r:id="rId908" xr:uid="{B99F17BD-5865-4321-8E57-7A0D36EBA742}"/>
    <hyperlink ref="C924" r:id="rId909" xr:uid="{32757D2A-8232-41F3-9280-CACB030CA527}"/>
    <hyperlink ref="C925" r:id="rId910" xr:uid="{3FBD0A99-E25D-45BA-92C4-4A4653D9C357}"/>
    <hyperlink ref="C926" r:id="rId911" xr:uid="{E110A3C7-4460-4243-A079-9BEB78E695E6}"/>
    <hyperlink ref="C927" r:id="rId912" xr:uid="{122AAE89-D4EA-4E52-A6E0-6358E1114B5E}"/>
    <hyperlink ref="C928" r:id="rId913" xr:uid="{CE205B58-EEBC-45B2-BDEB-446A1CBF330B}"/>
    <hyperlink ref="C929" r:id="rId914" xr:uid="{4602E381-6763-4FF3-86E7-2716FC800ED0}"/>
    <hyperlink ref="C930" r:id="rId915" xr:uid="{55650DB4-A1A3-4CB1-8C70-FAE700C28798}"/>
    <hyperlink ref="C931" r:id="rId916" xr:uid="{5CB59869-3563-4952-B551-1B2293B45040}"/>
    <hyperlink ref="C932" r:id="rId917" xr:uid="{58D4A77D-B5B6-4C00-B13F-02AAC082A5ED}"/>
    <hyperlink ref="C933" r:id="rId918" xr:uid="{4A14826E-3ED7-4653-9733-B98C0B01A0D6}"/>
    <hyperlink ref="C934" r:id="rId919" xr:uid="{B8628D68-A7D4-4550-B7D3-0895224324FB}"/>
    <hyperlink ref="C935" r:id="rId920" xr:uid="{0DFF8DA1-7E70-4CA0-8395-F79F9C16614E}"/>
    <hyperlink ref="C936" r:id="rId921" xr:uid="{995BB6B8-8873-4090-9CCE-620ADDEA9FFD}"/>
    <hyperlink ref="C937" r:id="rId922" xr:uid="{F83E5669-502F-4AE9-BB77-D15085E54AD5}"/>
    <hyperlink ref="C938" r:id="rId923" xr:uid="{574AD624-0C78-4135-9D95-F5942D4C049F}"/>
    <hyperlink ref="C939" r:id="rId924" xr:uid="{1331DE21-A29C-4FBA-A522-C69CB117733A}"/>
    <hyperlink ref="C940" r:id="rId925" xr:uid="{11B51572-197F-489B-BFE3-954A8A1C61C8}"/>
    <hyperlink ref="C941" r:id="rId926" xr:uid="{EC4C4F9B-02EE-42B6-B6AC-250090137A3B}"/>
    <hyperlink ref="C942" r:id="rId927" xr:uid="{44787E59-02AF-4990-AEF8-2DD34A8EA596}"/>
    <hyperlink ref="C943" r:id="rId928" xr:uid="{B783B8B1-EDC2-47FD-862F-72EAE64132C8}"/>
    <hyperlink ref="C944" r:id="rId929" xr:uid="{2FC9F222-947B-44B3-9D83-DE2775559C86}"/>
    <hyperlink ref="C945" r:id="rId930" xr:uid="{F755BEA2-326C-4AFE-9B33-0A801FC04508}"/>
    <hyperlink ref="C946" r:id="rId931" xr:uid="{3F1115BD-1214-42AE-AAFB-74A24A238925}"/>
    <hyperlink ref="C947" r:id="rId932" xr:uid="{A1D0CD94-6870-4035-90D0-887BB00DEF8A}"/>
    <hyperlink ref="C948" r:id="rId933" xr:uid="{DB46A6C1-DB66-4A98-B8FC-2EDD448468BF}"/>
    <hyperlink ref="C949" r:id="rId934" xr:uid="{EB9A2C4D-18C9-4273-9DBF-A8567B2B2BC6}"/>
    <hyperlink ref="C950" r:id="rId935" xr:uid="{09CC6F6C-44EF-44D3-8C2A-479E3A9231D0}"/>
    <hyperlink ref="C951" r:id="rId936" xr:uid="{C268BA36-CC75-4CD0-BD8E-6D45E354BC22}"/>
    <hyperlink ref="C952" r:id="rId937" xr:uid="{01002DA2-4CCC-41A0-B590-FA10EBD16DCD}"/>
    <hyperlink ref="C953" r:id="rId938" xr:uid="{DA255DB6-D1BC-4E4D-B9D8-1BDF7070D48F}"/>
    <hyperlink ref="C954" r:id="rId939" xr:uid="{D721AC7E-6C88-4BE6-BBF3-1A139C968FC5}"/>
    <hyperlink ref="C955" r:id="rId940" xr:uid="{A1C85A66-A32F-49B3-9DC7-9BC4AE193E65}"/>
    <hyperlink ref="C956" r:id="rId941" xr:uid="{D1B46B03-6D19-47F1-B0D7-C267D537AE64}"/>
    <hyperlink ref="C957" r:id="rId942" xr:uid="{ADC7FFDB-4C29-46A9-835D-8352EC88A1B5}"/>
    <hyperlink ref="C958" r:id="rId943" xr:uid="{095DB4BD-CD9B-48ED-8B59-7BB2665AE7C6}"/>
    <hyperlink ref="C959" r:id="rId944" xr:uid="{DB9BC0AA-0CA9-4EAE-AA12-D5A1135A9AD7}"/>
    <hyperlink ref="C960" r:id="rId945" xr:uid="{5BD149DF-3A92-45CE-841D-38C856D5CFE9}"/>
    <hyperlink ref="C961" r:id="rId946" xr:uid="{6C2F4E67-0053-4963-ACB2-59DD223F898C}"/>
    <hyperlink ref="C962" r:id="rId947" xr:uid="{3EAF1124-D945-4C4C-AE5A-86F468138D27}"/>
    <hyperlink ref="C963" r:id="rId948" xr:uid="{518A4FC1-EDB8-4C26-AAE0-0BABF7304FC4}"/>
    <hyperlink ref="C964" r:id="rId949" xr:uid="{79DE89B9-140B-412F-B697-F2408F9E107D}"/>
    <hyperlink ref="C965" r:id="rId950" xr:uid="{56B9B337-945A-4A74-8D6C-1717744E5AB2}"/>
    <hyperlink ref="C966" r:id="rId951" xr:uid="{653755B4-1584-43BA-910A-366ED8CDB671}"/>
    <hyperlink ref="C967" r:id="rId952" xr:uid="{B5BAC170-455C-4DB4-B68F-7D3C4D14B9D2}"/>
    <hyperlink ref="C968" r:id="rId953" xr:uid="{CAF64BC4-63BC-4B81-BA3F-5CE37B5316C8}"/>
    <hyperlink ref="C969" r:id="rId954" xr:uid="{8536229A-0B05-48AC-850A-768FCFB8EDC4}"/>
    <hyperlink ref="C970" r:id="rId955" xr:uid="{F499082C-9FE2-43E6-975E-201D5A8507F7}"/>
    <hyperlink ref="C971" r:id="rId956" xr:uid="{99CD82E9-C00A-44D5-907C-480297ECF9A1}"/>
    <hyperlink ref="C973" r:id="rId957" xr:uid="{6D1867C1-976F-4334-8B3C-72C3DEE13423}"/>
    <hyperlink ref="C972" r:id="rId958" xr:uid="{07619566-9762-43AF-881D-BA55130A5362}"/>
    <hyperlink ref="C974" r:id="rId959" xr:uid="{D869A7F2-8AEC-44B2-B16B-11900528BBA8}"/>
    <hyperlink ref="C975" r:id="rId960" xr:uid="{9A17C878-7DD2-4F24-80A5-F6F394C23CED}"/>
    <hyperlink ref="C976" r:id="rId961" xr:uid="{8FBC9961-A864-4E5F-82F8-1D8C6EA70F4A}"/>
    <hyperlink ref="C977" r:id="rId962" xr:uid="{8A40675C-E9E3-4579-8E9E-021A99EE2D94}"/>
    <hyperlink ref="C978" r:id="rId963" xr:uid="{3F2AFE9D-1C85-4957-B718-3CCBDD37AFBB}"/>
    <hyperlink ref="C979" r:id="rId964" xr:uid="{3CB7A5E4-ABAF-40D6-BB4E-FA1CF831BA7E}"/>
    <hyperlink ref="C980" r:id="rId965" xr:uid="{027F1C70-F12E-462D-B23B-0E5E80B59217}"/>
    <hyperlink ref="C981" r:id="rId966" xr:uid="{0108ED77-200B-4B34-AA1D-B520FAECDB0E}"/>
    <hyperlink ref="C982" r:id="rId967" xr:uid="{B5F4A6A8-D8EA-4806-ACA0-643A92D72117}"/>
    <hyperlink ref="C983" r:id="rId968" xr:uid="{C5BC3B99-388F-438D-87F7-48D019BA08CD}"/>
    <hyperlink ref="C984" r:id="rId969" xr:uid="{A193EA2D-41D0-4002-A18E-464306B554D3}"/>
    <hyperlink ref="C985" r:id="rId970" xr:uid="{6B3664BE-38CE-4C61-8B4F-4FE5B8E6BFF6}"/>
    <hyperlink ref="C986" r:id="rId971" xr:uid="{E9575396-1B42-4EFA-A5F2-024EFEE3BBAE}"/>
    <hyperlink ref="C987" r:id="rId972" xr:uid="{93F1A9D2-C5DA-475C-B57D-127908A1249C}"/>
    <hyperlink ref="C988" r:id="rId973" xr:uid="{EC598A60-9DE1-4939-8C2A-4FA0868B6080}"/>
    <hyperlink ref="C989" r:id="rId974" xr:uid="{E48C62A0-49A3-4AAA-BF0A-4B4B22FAFFF1}"/>
    <hyperlink ref="C990" r:id="rId975" xr:uid="{0F9707EC-2B02-4673-8F05-669FB48961B7}"/>
    <hyperlink ref="C991" r:id="rId976" xr:uid="{B2C6C69D-467A-4C60-BD7A-28353A25F409}"/>
    <hyperlink ref="C992" r:id="rId977" xr:uid="{041D937B-9CCC-44C4-BBCB-09D1566DC488}"/>
    <hyperlink ref="C993" r:id="rId978" xr:uid="{CDBFAA64-6840-4F74-99D5-635C5BAC4EFC}"/>
    <hyperlink ref="C994" r:id="rId979" xr:uid="{364D0A63-763E-412D-9DEC-DB5F94EF0700}"/>
    <hyperlink ref="C995" r:id="rId980" xr:uid="{CBB28524-B371-4A97-AD8D-F40F702E2830}"/>
    <hyperlink ref="C996" r:id="rId981" xr:uid="{BEAE4B04-870A-4D79-92F5-D7BFF2096D2C}"/>
    <hyperlink ref="C997" r:id="rId982" xr:uid="{18346D92-7A58-4B4A-9147-D79507788CBF}"/>
    <hyperlink ref="C998" r:id="rId983" xr:uid="{471261FB-244A-4576-9F71-09B3CBE80F68}"/>
    <hyperlink ref="C999" r:id="rId984" xr:uid="{7DA0922A-70E9-4E11-BC97-E7A9CA7F5DB0}"/>
    <hyperlink ref="C1000" r:id="rId985" xr:uid="{03D087CD-B2B5-467F-8529-7A0F5FACBDD1}"/>
    <hyperlink ref="C1001" r:id="rId986" xr:uid="{9802E11C-D29D-4D4D-8A66-118894635CC4}"/>
    <hyperlink ref="C1002" r:id="rId987" xr:uid="{E85EA835-BE99-4178-BDC1-CA4DE7919F81}"/>
    <hyperlink ref="C1003" r:id="rId988" xr:uid="{3BEC02C8-CF7E-4EDF-A0B6-763360667C39}"/>
    <hyperlink ref="C1004" r:id="rId989" xr:uid="{9E0D1DDD-7300-413B-8E83-70E9163B7E8A}"/>
    <hyperlink ref="C1005" r:id="rId990" xr:uid="{E2070341-7EC8-4FD5-A7A4-81B77DC238DC}"/>
    <hyperlink ref="C1006" r:id="rId991" xr:uid="{5BF3FABF-7D71-46D0-B78A-83F8B0110143}"/>
    <hyperlink ref="C1007" r:id="rId992" xr:uid="{69EB028A-F04F-43BC-BAEE-BAC15CFCDA1D}"/>
    <hyperlink ref="C1008" r:id="rId993" xr:uid="{E6C07195-0AA7-4ADC-A7F4-4A188331B2B3}"/>
    <hyperlink ref="C1009" r:id="rId994" xr:uid="{4991A914-8AE9-4926-944C-20191C069336}"/>
    <hyperlink ref="C1010" r:id="rId995" xr:uid="{332A2109-9528-4CF2-A191-1E44F5097B23}"/>
    <hyperlink ref="C1011" r:id="rId996" xr:uid="{86FD8CCE-82A8-45D1-ABFE-CC858DF2118E}"/>
    <hyperlink ref="C1012" r:id="rId997" xr:uid="{0814B038-64EA-4427-83E0-FF9750744089}"/>
    <hyperlink ref="C1013" r:id="rId998" xr:uid="{C4B58979-1132-4F6F-9077-ED66ED69B3CC}"/>
    <hyperlink ref="C1014" r:id="rId999" xr:uid="{6D4837DA-862C-4B7D-B9F1-2B66288E3C54}"/>
    <hyperlink ref="C1015" r:id="rId1000" xr:uid="{9885B2E6-E56F-4A7E-8290-69A89E429EFF}"/>
    <hyperlink ref="C1016" r:id="rId1001" xr:uid="{6B30BA87-6749-403F-85A1-98444F5FB5A3}"/>
    <hyperlink ref="C1017" r:id="rId1002" xr:uid="{FD52C5B2-BE11-47EB-AE19-A4B4E10A6850}"/>
    <hyperlink ref="C1019" r:id="rId1003" xr:uid="{CD73119D-0750-4072-9F2A-65936B2D0593}"/>
    <hyperlink ref="C1020" r:id="rId1004" xr:uid="{76D7178E-6EFE-4A3A-B2FC-F1B4078E4D90}"/>
    <hyperlink ref="C1021" r:id="rId1005" xr:uid="{C7CB0327-AF7C-424F-910C-4D26313B1C5C}"/>
    <hyperlink ref="C1022" r:id="rId1006" xr:uid="{9B33953C-4CAC-4745-9B7F-F9D966BFDD7D}"/>
    <hyperlink ref="C1023" r:id="rId1007" xr:uid="{890F4C42-4195-445C-B798-5A53777F6F23}"/>
    <hyperlink ref="C1024" r:id="rId1008" xr:uid="{FA03A780-397E-4826-B8CE-C289FCD67EFE}"/>
    <hyperlink ref="C1025" r:id="rId1009" xr:uid="{B3CD2E26-B5AA-4ED0-AA2F-01BD2D9F7ABB}"/>
    <hyperlink ref="C1026" r:id="rId1010" xr:uid="{355E6ECF-F00E-4C00-9A31-7E22C3F435AE}"/>
    <hyperlink ref="C1027" r:id="rId1011" xr:uid="{B2C09E88-9B89-4358-815E-12C94DA3B030}"/>
    <hyperlink ref="C1028" r:id="rId1012" xr:uid="{DDB24393-27AB-4E3F-AFB4-E3E026819C3B}"/>
    <hyperlink ref="C1029" r:id="rId1013" xr:uid="{7196181E-33B0-4593-9546-C94B01FD4CE3}"/>
    <hyperlink ref="C1030" r:id="rId1014" xr:uid="{22BBB10A-B4E0-4194-8489-B2ECB4D866CA}"/>
    <hyperlink ref="C1031" r:id="rId1015" xr:uid="{435F0828-C221-418F-86FB-674097566351}"/>
    <hyperlink ref="C1032" r:id="rId1016" xr:uid="{3586F52B-17E5-474E-B54C-06A5655D72DD}"/>
    <hyperlink ref="C1034" r:id="rId1017" xr:uid="{1C693A5F-5AD9-4546-AB64-9F32D159D7DE}"/>
    <hyperlink ref="C1035" r:id="rId1018" xr:uid="{1A21E584-4D2F-41F4-AE8B-503EDEFEE5AC}"/>
    <hyperlink ref="C1036" r:id="rId1019" xr:uid="{2DB73819-DFF9-4D8E-97C6-3DB42AB20AC4}"/>
    <hyperlink ref="C1033" r:id="rId1020" xr:uid="{36878D83-3C7B-4A92-89D0-E1C6ED450140}"/>
    <hyperlink ref="C1037" r:id="rId1021" xr:uid="{8B484BC7-FB29-4BC6-A768-6E9ED90C1534}"/>
    <hyperlink ref="C1038" r:id="rId1022" xr:uid="{80AF4050-7496-4AAA-82B5-80E8EC54F821}"/>
    <hyperlink ref="C1039" r:id="rId1023" xr:uid="{EDF71B55-A9C8-47EC-BE9D-B3F5FA22578A}"/>
    <hyperlink ref="C1040" r:id="rId1024" xr:uid="{8493FF04-5817-498F-A4C6-79882E0CC597}"/>
    <hyperlink ref="C1042" r:id="rId1025" xr:uid="{F0E0E86F-A405-4985-8972-9DF91CC6036C}"/>
    <hyperlink ref="C1043" r:id="rId1026" xr:uid="{8FE4A705-3345-469D-A192-6D5BA65A33FF}"/>
    <hyperlink ref="C1041" r:id="rId1027" xr:uid="{6CBCA657-044F-4AD9-B636-3D10E603029B}"/>
    <hyperlink ref="C1044" r:id="rId1028" xr:uid="{63BCEBAD-4B19-46F2-B697-A7626DC7A5CB}"/>
    <hyperlink ref="C1045" r:id="rId1029" xr:uid="{BA4CED22-A676-4AA5-913F-18BD56BE52E8}"/>
    <hyperlink ref="C1046" r:id="rId1030" xr:uid="{E1114BC0-1485-4EB5-84EB-5AD0D095EDE9}"/>
    <hyperlink ref="C1047" r:id="rId1031" xr:uid="{16D2012E-F8B5-4DD8-A3EE-BA3AC4ED47C5}"/>
    <hyperlink ref="C1048" r:id="rId1032" xr:uid="{5DC94D1C-05F8-4673-9952-0E02459E426F}"/>
    <hyperlink ref="C1049" r:id="rId1033" xr:uid="{B8C2BA29-03EA-48D3-9E01-962D80DEB095}"/>
    <hyperlink ref="C1050" r:id="rId1034" xr:uid="{332A223F-0CAA-4B0D-9ADC-FA49AFB9C3E0}"/>
    <hyperlink ref="C1051" r:id="rId1035" xr:uid="{DE9FECBD-2A46-4C5B-9A80-2D2D62FB09A3}"/>
    <hyperlink ref="C1052" r:id="rId1036" xr:uid="{F4C83E19-A7C6-4305-BCF5-BACBE2D5FCB9}"/>
    <hyperlink ref="C1053" r:id="rId1037" xr:uid="{09E10533-9E6A-4D08-B6A6-8FDCA35E1B7A}"/>
    <hyperlink ref="C1054" r:id="rId1038" xr:uid="{FF4B23CD-69F3-4F8E-917B-6EBC72CFD509}"/>
    <hyperlink ref="C1055" r:id="rId1039" xr:uid="{060E411F-CB75-4B50-98F3-87A69E73AB7B}"/>
    <hyperlink ref="C1056" r:id="rId1040" xr:uid="{92DAD9DD-2D29-4631-9169-15AC39DA48B7}"/>
    <hyperlink ref="C1057" r:id="rId1041" xr:uid="{4D14F467-DEC3-43B0-ABC1-E2AD07E53714}"/>
    <hyperlink ref="C1058" r:id="rId1042" xr:uid="{CDD80CD7-C0D6-4201-9F46-0AE8EE619B82}"/>
    <hyperlink ref="C1059" r:id="rId1043" xr:uid="{5F7B45AD-282F-4905-B251-8C44478FB6E5}"/>
    <hyperlink ref="C1060" r:id="rId1044" xr:uid="{6913ABC8-C703-4F55-A881-8C206C1013F6}"/>
    <hyperlink ref="C1061" r:id="rId1045" xr:uid="{DEA74C4D-8E85-437A-BC56-0BD49B01F9DD}"/>
    <hyperlink ref="C1062" r:id="rId1046" xr:uid="{5420E0BA-87FA-4CF2-BD67-6334DB4D990C}"/>
    <hyperlink ref="C1064" r:id="rId1047" xr:uid="{CBF3C58D-F131-4FAE-8AA6-3A03D2DBEE8A}"/>
    <hyperlink ref="C1063" r:id="rId1048" xr:uid="{FD19A8FD-DA4A-400D-BD2B-B477F51AA518}"/>
    <hyperlink ref="C1066" r:id="rId1049" xr:uid="{5C9F64EE-8607-4D0C-92D2-B4756D8C7D03}"/>
    <hyperlink ref="C1065" r:id="rId1050" xr:uid="{150DF5A7-4F11-4AF3-B341-BAE354EAAA1E}"/>
    <hyperlink ref="C1067" r:id="rId1051" xr:uid="{8F319970-B9B0-46CB-9B13-5CF49804C495}"/>
    <hyperlink ref="C1068" r:id="rId1052" xr:uid="{0DC4BCB4-552E-4D58-B00A-3156CF7FB28D}"/>
    <hyperlink ref="C1069" r:id="rId1053" xr:uid="{877A686F-9E20-4E7D-97E4-01FACD74503D}"/>
    <hyperlink ref="C1070" r:id="rId1054" xr:uid="{7B099599-CDE0-4D1B-92ED-E1445EB07924}"/>
    <hyperlink ref="C1071" r:id="rId1055" xr:uid="{CD97BCC2-E58B-4376-B925-4B915651CF3D}"/>
    <hyperlink ref="C1072" r:id="rId1056" xr:uid="{0A82B18A-417E-439C-8014-43C1B4A32920}"/>
    <hyperlink ref="C1074" r:id="rId1057" xr:uid="{ED961CA7-F15E-4E7D-80F1-DEFEB14E06A5}"/>
    <hyperlink ref="C1073" r:id="rId1058" xr:uid="{E3DFABA8-2F52-4CD6-BF30-DA499297DB0D}"/>
    <hyperlink ref="C1076" r:id="rId1059" xr:uid="{65C38951-D3FA-49E2-B89F-118268F771F2}"/>
    <hyperlink ref="C1075" r:id="rId1060" xr:uid="{BC7A68B6-C70A-4F67-BA88-16F3D088D1B7}"/>
    <hyperlink ref="C1077" r:id="rId1061" xr:uid="{EA6B7153-8196-4609-BC16-C6A0656BF867}"/>
    <hyperlink ref="C1078" r:id="rId1062" xr:uid="{9E6C3C64-F2EF-45DC-8773-52CEFFC3D997}"/>
    <hyperlink ref="C1079" r:id="rId1063" xr:uid="{0ABA2CE3-AB75-4367-9784-F7DEFEA70AF6}"/>
    <hyperlink ref="C1080" r:id="rId1064" xr:uid="{D722C421-5C8C-49B2-B131-C68F2CEF045C}"/>
    <hyperlink ref="C1081" r:id="rId1065" xr:uid="{E6902E39-384E-4ABC-88F2-18A30549786F}"/>
    <hyperlink ref="C1082" r:id="rId1066" xr:uid="{B398B47E-0F31-44C9-B521-C971DDE8BA92}"/>
    <hyperlink ref="C1083" r:id="rId1067" xr:uid="{73CC1635-CCA7-4A4E-88CF-590A63A45D94}"/>
    <hyperlink ref="C1084" r:id="rId1068" xr:uid="{8EA2FFFC-DA79-4241-A4BA-DAA4239EEBE5}"/>
    <hyperlink ref="C1085" r:id="rId1069" xr:uid="{5C2FF625-6BEB-4B79-8164-9EDD7285030C}"/>
    <hyperlink ref="C1086" r:id="rId1070" xr:uid="{54BCD078-8B61-4B6A-A5A0-5327C6649746}"/>
    <hyperlink ref="C1087" r:id="rId1071" xr:uid="{6F1B865A-87F3-4501-9351-B0D43BAAF618}"/>
    <hyperlink ref="C1088" r:id="rId1072" xr:uid="{BCF051EF-9771-46A5-A5EC-403097A8DF3C}"/>
    <hyperlink ref="C1089" r:id="rId1073" xr:uid="{03058E37-347C-48BA-8C2F-E310ED08620E}"/>
    <hyperlink ref="C1090" r:id="rId1074" xr:uid="{726CA969-06BF-44F0-AE7C-E9E245CD0EB3}"/>
    <hyperlink ref="C1091" r:id="rId1075" xr:uid="{C251DF25-175F-4E3A-9BFA-711243091E71}"/>
    <hyperlink ref="C1092" r:id="rId1076" xr:uid="{E9188326-5219-43AE-A9E1-B5CF54E0C541}"/>
    <hyperlink ref="C1093" r:id="rId1077" xr:uid="{18AF7136-975F-4BE9-9D53-FF260791AA85}"/>
    <hyperlink ref="C1094" r:id="rId1078" xr:uid="{4C136EE5-F99C-4980-9B6A-7540FA275088}"/>
    <hyperlink ref="C1095" r:id="rId1079" xr:uid="{54A67816-28A1-42C8-BEFD-A4DF90F0E6D6}"/>
    <hyperlink ref="C1096" r:id="rId1080" xr:uid="{1313CEB0-E956-474E-BD74-A10724A9D664}"/>
    <hyperlink ref="C1097" r:id="rId1081" xr:uid="{CE59C491-D8D4-4398-AE95-784015F8FBB5}"/>
    <hyperlink ref="C1098" r:id="rId1082" xr:uid="{1E89EE79-8A53-4067-9FE5-69A1327AAB50}"/>
    <hyperlink ref="C1099" r:id="rId1083" xr:uid="{A28FFCF1-6656-4997-86F2-527C078679DB}"/>
    <hyperlink ref="C1100" r:id="rId1084" xr:uid="{C6B5E7E7-D506-403E-A5EB-EF7ED708FB7E}"/>
    <hyperlink ref="C1101" r:id="rId1085" xr:uid="{F49FC2EA-1CD2-4F64-9148-56C39F991EE7}"/>
    <hyperlink ref="C1102" r:id="rId1086" xr:uid="{2B57A0FB-7926-4DE3-BA82-EB8486167CEE}"/>
    <hyperlink ref="C1103" r:id="rId1087" xr:uid="{33000075-2BF3-4132-9278-F16BB96FDE2E}"/>
    <hyperlink ref="C1104" r:id="rId1088" xr:uid="{42A38882-5B86-476F-959F-021673A10D1E}"/>
    <hyperlink ref="C1105" r:id="rId1089" xr:uid="{ADEFDEFC-9FDB-43BE-B82A-54F7D1D85CAD}"/>
    <hyperlink ref="C1106" r:id="rId1090" xr:uid="{5960F352-C52A-4F96-AEB0-207635D18852}"/>
    <hyperlink ref="C1108" r:id="rId1091" xr:uid="{BA244819-959C-4531-981A-695C668A4DCF}"/>
    <hyperlink ref="C1109" r:id="rId1092" xr:uid="{2AF24332-E16D-4CE8-871C-43489D9C95F8}"/>
    <hyperlink ref="C1111" r:id="rId1093" xr:uid="{FD5517D5-50EC-4089-9BEB-EB97C054152F}"/>
    <hyperlink ref="C1112" r:id="rId1094" xr:uid="{7D3F74AC-E581-485F-AAFD-A56FE19AEA94}"/>
    <hyperlink ref="C1113" r:id="rId1095" xr:uid="{65487F2C-D831-47F8-81C6-C995CE33581A}"/>
    <hyperlink ref="C1114" r:id="rId1096" xr:uid="{E49E0582-733E-4EF5-8AA9-BD840CC43734}"/>
    <hyperlink ref="C1115" r:id="rId1097" xr:uid="{02DC85B1-5BBB-4F44-9D67-A614CF720BE6}"/>
    <hyperlink ref="C1116" r:id="rId1098" xr:uid="{A690E604-CB3F-4A27-8CE8-33602DE4EC57}"/>
    <hyperlink ref="C1117" r:id="rId1099" xr:uid="{93375456-9E68-4B9E-A7FD-29FA9E9CF932}"/>
    <hyperlink ref="C1118" r:id="rId1100" xr:uid="{FF4A1F9B-884B-4DC9-A883-59F4318F0FCB}"/>
    <hyperlink ref="C1119" r:id="rId1101" xr:uid="{B9F708D1-100C-4263-AE81-F2CA2512EB8C}"/>
    <hyperlink ref="C1121" r:id="rId1102" xr:uid="{34AD01A8-A4C3-4E81-94A4-B2D9BCFC8128}"/>
    <hyperlink ref="C1122" r:id="rId1103" xr:uid="{F429953C-FADF-4950-A0D4-9F37133FC79F}"/>
    <hyperlink ref="C1123" r:id="rId1104" xr:uid="{7B4AD376-5DCB-42F9-95E0-8AB67AD46819}"/>
    <hyperlink ref="C1124" r:id="rId1105" xr:uid="{3B65EC68-E9B1-44A5-8B0A-B108C90B8DD0}"/>
    <hyperlink ref="C1125" r:id="rId1106" xr:uid="{F92BC331-A172-4F01-9F76-9967E107C350}"/>
    <hyperlink ref="C1126" r:id="rId1107" xr:uid="{D13BE5EE-31E5-4A1F-BA62-ABF9D33B8F78}"/>
    <hyperlink ref="C1127" r:id="rId1108" xr:uid="{3F75AEE1-B42A-44CC-965E-6E19029B280F}"/>
    <hyperlink ref="C1128" r:id="rId1109" xr:uid="{F684A19D-AFCD-4009-AFE2-419F5D99FD54}"/>
    <hyperlink ref="C1129" r:id="rId1110" xr:uid="{CB46940D-61E8-4742-BA27-843B9859CB8A}"/>
    <hyperlink ref="C1130" r:id="rId1111" xr:uid="{B8404739-89CF-45C4-9923-E17A087DE4F0}"/>
    <hyperlink ref="C1131" r:id="rId1112" xr:uid="{55DC6C2F-C2A4-48E9-B722-CD1F0664D9C7}"/>
    <hyperlink ref="C1132" r:id="rId1113" xr:uid="{6587D8BE-D6F8-409C-AB29-8DA7C73D3D1F}"/>
    <hyperlink ref="C1133" r:id="rId1114" xr:uid="{CBEB1A8C-24D8-4E14-AA18-E05F0C4B8B41}"/>
    <hyperlink ref="C1134" r:id="rId1115" xr:uid="{45836EB2-B3B9-414C-90D3-09616769230C}"/>
    <hyperlink ref="C1135" r:id="rId1116" xr:uid="{AFC65398-2150-46CF-943F-5CBF066EA0CC}"/>
    <hyperlink ref="C1136" r:id="rId1117" xr:uid="{0320FEB0-72E1-45BE-A706-CFE6C4E8FB39}"/>
    <hyperlink ref="C1137" r:id="rId1118" xr:uid="{63D2F6A4-2679-49E0-B536-23B36E834AAE}"/>
    <hyperlink ref="C1138" r:id="rId1119" xr:uid="{B4D9C986-69F6-4B1D-B353-D0F993229A1B}"/>
    <hyperlink ref="C1139" r:id="rId1120" xr:uid="{36727552-F479-443D-B1C9-DFF5942B48BE}"/>
    <hyperlink ref="C1140" r:id="rId1121" xr:uid="{0EB14B7A-7DFE-455E-B2C5-2D36EA6E961C}"/>
    <hyperlink ref="C1141" r:id="rId1122" xr:uid="{8032B98E-62DC-44D8-B602-198850264125}"/>
    <hyperlink ref="C1142" r:id="rId1123" xr:uid="{131389A5-173B-49C7-9E7F-7E34B8AB7524}"/>
    <hyperlink ref="C1143" r:id="rId1124" xr:uid="{D1E2E629-A751-48C5-844B-5D612D5363D9}"/>
    <hyperlink ref="C1144" r:id="rId1125" xr:uid="{A88587B2-3537-41E2-B031-F171F83A3EE8}"/>
    <hyperlink ref="C1145" r:id="rId1126" xr:uid="{664A03B4-8BF3-4463-95DC-11889CDC8E1E}"/>
    <hyperlink ref="C1146" r:id="rId1127" xr:uid="{8C466D82-AF80-4E42-BD1A-478D8175B329}"/>
    <hyperlink ref="C1147" r:id="rId1128" xr:uid="{71733CEB-2E8E-4626-AD68-9AF45FD5EEC3}"/>
    <hyperlink ref="C1148" r:id="rId1129" xr:uid="{8EF97F92-6860-497E-AA29-EB7BBEEF3E8F}"/>
    <hyperlink ref="C1149" r:id="rId1130" xr:uid="{4900F085-C6B0-4D9E-8DB4-F21485F9E653}"/>
    <hyperlink ref="C1150" r:id="rId1131" xr:uid="{B0F8A957-EFD7-42FD-8D12-5FD478DEBAD6}"/>
    <hyperlink ref="C1151" r:id="rId1132" xr:uid="{12EA6FBB-C273-4C0F-91AA-61ACD315E3A0}"/>
    <hyperlink ref="C1152" r:id="rId1133" xr:uid="{18C00BE7-DD0A-4EB9-9B6A-23F82AC25FC6}"/>
    <hyperlink ref="C1153" r:id="rId1134" xr:uid="{2E291706-E33C-4D19-828A-F1B30DB95823}"/>
    <hyperlink ref="C1154" r:id="rId1135" xr:uid="{84BD2EC3-E894-4EA8-AC30-2119EDB30CE6}"/>
    <hyperlink ref="C1156" r:id="rId1136" xr:uid="{DF8692A7-86BB-4FF2-99F6-9A7FE0D5CC41}"/>
    <hyperlink ref="C1155" r:id="rId1137" xr:uid="{86B78009-E056-4C0F-9540-FF5BB5B784E4}"/>
    <hyperlink ref="C1157" r:id="rId1138" xr:uid="{7CC4D720-CDD6-4BCC-8976-C06B3F69FD48}"/>
    <hyperlink ref="C1158" r:id="rId1139" xr:uid="{3C09062E-A8AE-4D17-BED2-0D9A364E1E9B}"/>
    <hyperlink ref="C1159" r:id="rId1140" xr:uid="{7A84C0C9-F5BE-4D8A-AB7C-8DB2740AE785}"/>
    <hyperlink ref="C1160" r:id="rId1141" xr:uid="{C42ACBA8-66C6-4FA1-8084-55EC9A0C11D2}"/>
    <hyperlink ref="C1161" r:id="rId1142" xr:uid="{6E1B0AAE-B7A1-41F3-ACA2-60E6460B5DCA}"/>
    <hyperlink ref="C1163" r:id="rId1143" xr:uid="{34222E83-400C-409D-82FB-F8A97E19D232}"/>
    <hyperlink ref="C1162" r:id="rId1144" xr:uid="{F64651D3-664A-480C-BC54-45DFC985F8FC}"/>
    <hyperlink ref="C1164" r:id="rId1145" xr:uid="{54D9CCD8-84FD-4210-A62E-F735EBDA694B}"/>
    <hyperlink ref="C1165" r:id="rId1146" xr:uid="{FF4A4014-AFD6-43B1-8697-951ABC0DC82C}"/>
    <hyperlink ref="C1166" r:id="rId1147" xr:uid="{8B04C4FD-2655-420A-9510-25314E1E60DB}"/>
    <hyperlink ref="C1167" r:id="rId1148" xr:uid="{AA045F92-7A81-482F-9481-47C080B7B1F0}"/>
    <hyperlink ref="C1168" r:id="rId1149" xr:uid="{1333C5F6-B781-4431-816B-E5CD64420802}"/>
    <hyperlink ref="C1169" r:id="rId1150" xr:uid="{E1DFC097-4088-4B9C-A6FA-2518576341D4}"/>
    <hyperlink ref="C1170" r:id="rId1151" xr:uid="{A7990B27-ED60-474B-9767-78873CB835FB}"/>
    <hyperlink ref="C1171" r:id="rId1152" xr:uid="{4E8535C0-3410-472A-BF56-853C375C62C3}"/>
    <hyperlink ref="C1172" r:id="rId1153" xr:uid="{766FED6E-7435-44A5-B977-71F9E0386253}"/>
    <hyperlink ref="C1173" r:id="rId1154" xr:uid="{CFBEEEBC-B5CF-4545-9D2C-8A771C86AACF}"/>
    <hyperlink ref="C1174" r:id="rId1155" xr:uid="{744409FE-1254-40C0-82CB-E62A2F6FF4F8}"/>
    <hyperlink ref="C1175" r:id="rId1156" xr:uid="{5C4DEF73-C17F-42D5-A4EE-5EEDB551421E}"/>
    <hyperlink ref="C1176" r:id="rId1157" xr:uid="{CE0EEA71-00A9-48A5-A516-ECA5FB72D0F9}"/>
    <hyperlink ref="C1177" r:id="rId1158" xr:uid="{40481F1F-3EEC-4D9E-B21A-8F10C061F304}"/>
    <hyperlink ref="C1178" r:id="rId1159" xr:uid="{4B13157A-12FE-4852-9771-1143586EAF1A}"/>
    <hyperlink ref="C1179" r:id="rId1160" xr:uid="{26B24ADF-3F33-4248-8A46-B0008A2854D3}"/>
    <hyperlink ref="C1180" r:id="rId1161" xr:uid="{F74402BA-62B5-4758-8978-B0E22D1049FC}"/>
    <hyperlink ref="C1181" r:id="rId1162" xr:uid="{D5E893D3-9D5D-4BCB-825D-22C69298DA67}"/>
    <hyperlink ref="C1182" r:id="rId1163" xr:uid="{CAD5A909-1B7F-4EEB-9084-9C156E6EB0AE}"/>
    <hyperlink ref="C1183" r:id="rId1164" xr:uid="{9FF5D9C2-304F-45CC-9230-C9B44D47A550}"/>
    <hyperlink ref="C1184" r:id="rId1165" xr:uid="{C4B1D912-E8DE-44E2-A9C9-27EACBFBA1DF}"/>
    <hyperlink ref="C1185" r:id="rId1166" xr:uid="{CB41913C-15D9-42C5-BFB4-B4F8B2FCBADB}"/>
    <hyperlink ref="C1186" r:id="rId1167" xr:uid="{50BF90C4-894B-42C8-9200-039254A8FAA6}"/>
    <hyperlink ref="C1187" r:id="rId1168" xr:uid="{B18798FC-0E5A-41DB-948C-C51B44286AE8}"/>
    <hyperlink ref="C1188" r:id="rId1169" xr:uid="{601C0E8A-BA04-4E76-B328-D43295D0B2E6}"/>
    <hyperlink ref="C1189" r:id="rId1170" xr:uid="{7D095137-129A-4E8F-B06B-569B41F4E975}"/>
    <hyperlink ref="C1190" r:id="rId1171" xr:uid="{5AF09670-5F20-4C5A-8D5E-88337FDFDBB5}"/>
    <hyperlink ref="C1191" r:id="rId1172" xr:uid="{DB34CB28-5236-4D60-B344-862DFC64FA9D}"/>
    <hyperlink ref="C1192" r:id="rId1173" xr:uid="{FB21DBF0-D4A1-4C69-8E88-0D324CFFB074}"/>
    <hyperlink ref="C1193" r:id="rId1174" xr:uid="{50733F34-A646-4F50-9F44-487FE25E3F88}"/>
    <hyperlink ref="C1194" r:id="rId1175" xr:uid="{6B2676AF-B12A-424C-841E-F04C6B1FFC73}"/>
    <hyperlink ref="C1195" r:id="rId1176" xr:uid="{17A74EFD-43B0-4946-9823-43E370D17BA0}"/>
    <hyperlink ref="C1196" r:id="rId1177" xr:uid="{A9C6344A-3527-4FB6-B561-0F0F4321D0FB}"/>
    <hyperlink ref="C1197" r:id="rId1178" xr:uid="{166815C7-5DBE-4588-A14C-53B1B4D326DA}"/>
    <hyperlink ref="C1198" r:id="rId1179" xr:uid="{63F98FE0-BB7C-4703-AFCF-9DDAFB0F424A}"/>
    <hyperlink ref="C1199" r:id="rId1180" xr:uid="{93B4DBCB-6882-4A2D-B2DB-4BBDFF7A4320}"/>
    <hyperlink ref="C1200" r:id="rId1181" xr:uid="{05BE42C7-984B-471D-8B84-3288EB659D95}"/>
    <hyperlink ref="C1201" r:id="rId1182" xr:uid="{7FCD2EC5-9D1D-4DEC-8A1A-EB8B2311888E}"/>
    <hyperlink ref="C1202" r:id="rId1183" xr:uid="{9075653C-A5C9-430D-BB00-F8A9A06EDF9A}"/>
    <hyperlink ref="C1203" r:id="rId1184" xr:uid="{24E7F28B-637C-4BCD-9A97-A1142E980ACD}"/>
    <hyperlink ref="C1204" r:id="rId1185" xr:uid="{B02A4336-4110-4F75-BB23-4010D66E6509}"/>
    <hyperlink ref="C1205" r:id="rId1186" xr:uid="{150778E1-06C9-49D4-AEB7-0BA7E1953FF8}"/>
    <hyperlink ref="C1207" r:id="rId1187" xr:uid="{80FC60F8-032B-4258-A352-D57A248892B5}"/>
    <hyperlink ref="C1206" r:id="rId1188" xr:uid="{BFC7660F-D95B-4459-BF69-5BF68FA20DE3}"/>
    <hyperlink ref="C1208" r:id="rId1189" xr:uid="{44AB29C0-378C-4CA8-A533-EFFA058BA415}"/>
    <hyperlink ref="C1209" r:id="rId1190" xr:uid="{9CBB311F-A049-4226-B140-C3A29C85680E}"/>
    <hyperlink ref="C1210" r:id="rId1191" xr:uid="{9542B07E-E566-4E69-80E4-CE6A9E5C51E8}"/>
    <hyperlink ref="C1211" r:id="rId1192" xr:uid="{96BDF381-3346-4536-8C7B-7DE6107ABC65}"/>
    <hyperlink ref="C1212" r:id="rId1193" xr:uid="{DA95BC44-F7A6-4519-BFB0-B130E316DD3D}"/>
    <hyperlink ref="C1214" r:id="rId1194" xr:uid="{2286F382-398B-418A-9C31-89ED40B4F982}"/>
    <hyperlink ref="C1213" r:id="rId1195" xr:uid="{9F533C6C-8AD0-47B8-A1D3-310EAC26F7FE}"/>
    <hyperlink ref="C1215" r:id="rId1196" xr:uid="{314EDB96-AE98-404F-8EE9-CD026F59FDEE}"/>
    <hyperlink ref="C1216" r:id="rId1197" xr:uid="{48C2F37E-3D90-49DE-8214-636CAF11F451}"/>
    <hyperlink ref="C1217" r:id="rId1198" xr:uid="{17854002-C106-4AD3-A335-C41BA0CB93FF}"/>
    <hyperlink ref="C1218" r:id="rId1199" xr:uid="{46FB27F3-76B9-42C1-959E-98B64CCE1794}"/>
    <hyperlink ref="C1219" r:id="rId1200" xr:uid="{952AAD5F-5E69-4834-B323-20E4F5B11F79}"/>
    <hyperlink ref="C1220" r:id="rId1201" xr:uid="{982BDBFC-A2F3-497B-8B41-A9E684A12532}"/>
    <hyperlink ref="C1221" r:id="rId1202" xr:uid="{24975646-ACAD-4D8B-8C8C-D26025A300A3}"/>
    <hyperlink ref="C1222" r:id="rId1203" xr:uid="{BC0FE794-3CA5-4B37-8434-5D149AB78920}"/>
    <hyperlink ref="C1223" r:id="rId1204" xr:uid="{AA7A0520-0362-423A-A4F5-7E3FEF5B48C8}"/>
    <hyperlink ref="C1224" r:id="rId1205" xr:uid="{D565458D-E19C-48CA-BD94-84B9AC51344F}"/>
    <hyperlink ref="C1225" r:id="rId1206" xr:uid="{A8EE72E8-8918-4254-9263-1F00C9CF564C}"/>
    <hyperlink ref="C1226" r:id="rId1207" xr:uid="{E7BA39BA-D6A9-4600-A47C-4821D4CFA3D4}"/>
    <hyperlink ref="C1227" r:id="rId1208" xr:uid="{6D6389A6-13A7-476C-A8EE-003CA8386002}"/>
    <hyperlink ref="C1228" r:id="rId1209" xr:uid="{53746950-F2F9-4987-97C5-9971EFC7B59A}"/>
    <hyperlink ref="C1229" r:id="rId1210" xr:uid="{0FB7B343-6D83-46E4-A451-5680431E5230}"/>
    <hyperlink ref="C1230" r:id="rId1211" xr:uid="{81250726-9D2B-4875-A0D5-20D75FEABA3D}"/>
    <hyperlink ref="C1231" r:id="rId1212" xr:uid="{38DD3ACE-926F-4527-9701-AF504FDFC0E9}"/>
    <hyperlink ref="C1232" r:id="rId1213" xr:uid="{A9636B84-EDE8-46D5-BC94-A3CAB01E7CF2}"/>
    <hyperlink ref="C1233" r:id="rId1214" xr:uid="{4EFDCA3D-6581-4907-888B-38423997B3B0}"/>
    <hyperlink ref="C1234" r:id="rId1215" xr:uid="{E731FDB7-B406-433B-8F3A-7E0CA4DB5DEC}"/>
    <hyperlink ref="C1235" r:id="rId1216" xr:uid="{C14CA55A-D609-4EB6-A733-EB0B0128DB7E}"/>
    <hyperlink ref="C1236" r:id="rId1217" xr:uid="{F0A123ED-33A2-4B22-A661-80F59BE2E111}"/>
    <hyperlink ref="C1237" r:id="rId1218" xr:uid="{926E0D6E-506F-48AD-82BA-A542017AE31B}"/>
    <hyperlink ref="C1238" r:id="rId1219" xr:uid="{989AC2B9-B270-4BDB-B4DB-0AF1CCA36095}"/>
    <hyperlink ref="C1239" r:id="rId1220" xr:uid="{DE083C0C-6E50-46F3-889A-E23AC3B9F6AD}"/>
    <hyperlink ref="C1240" r:id="rId1221" xr:uid="{2292EA8E-E11F-4455-BBDC-70E34AE39409}"/>
    <hyperlink ref="C1241" r:id="rId1222" xr:uid="{441ECEE9-E7BB-4A78-BBE4-A0B1D26CC29B}"/>
    <hyperlink ref="C1242" r:id="rId1223" xr:uid="{B94BEA45-2C88-43F8-9422-6A5408F6C97B}"/>
    <hyperlink ref="C1243" r:id="rId1224" xr:uid="{AD4C4454-7DEA-46CF-B40C-1DF3A59FB69F}"/>
    <hyperlink ref="C1244" r:id="rId1225" xr:uid="{BAB3D8E3-D1E0-4E23-82DC-038AD801E380}"/>
    <hyperlink ref="C1245" r:id="rId1226" xr:uid="{05F2C04D-A40D-4F9B-B460-7A1FEECDF637}"/>
    <hyperlink ref="C1246" r:id="rId1227" xr:uid="{841FFD2A-87DA-495B-960D-E1229F834B1B}"/>
    <hyperlink ref="C1248" r:id="rId1228" xr:uid="{02E9B250-9902-43AD-BC86-C1BE34DC4B86}"/>
    <hyperlink ref="C1249" r:id="rId1229" xr:uid="{267EB5A5-EDDB-41A6-97CD-EF176AF443EA}"/>
    <hyperlink ref="C1247" r:id="rId1230" xr:uid="{129CD7AB-C159-4FBA-B923-143DBD60AA99}"/>
    <hyperlink ref="C1250" r:id="rId1231" xr:uid="{096DBDFD-91EC-4522-B9CC-22311F20201C}"/>
    <hyperlink ref="C1251" r:id="rId1232" xr:uid="{3DD0FB0D-1A3F-430F-91B7-29E674109FDC}"/>
    <hyperlink ref="C1252" r:id="rId1233" xr:uid="{425709CE-80E4-48F2-904D-D7EBD0F13BCD}"/>
    <hyperlink ref="C1253" r:id="rId1234" xr:uid="{EA821F6A-CC4F-4066-82EA-3DC2C1364ADF}"/>
    <hyperlink ref="C1254" r:id="rId1235" xr:uid="{6516B0D8-8F1D-4C42-BDA9-8C75B0C4CBC6}"/>
    <hyperlink ref="C1256" r:id="rId1236" xr:uid="{1B910F8E-0005-4F9A-A11A-3130D9A95F39}"/>
    <hyperlink ref="C1255" r:id="rId1237" xr:uid="{6FA43903-DA58-470B-94B5-F65C3B976CEC}"/>
    <hyperlink ref="C1257" r:id="rId1238" xr:uid="{3AEE600E-323A-433A-8B7B-6EAA2C3824BF}"/>
    <hyperlink ref="C1258" r:id="rId1239" xr:uid="{D63A8653-1F0E-4234-A397-14A0A9AF650A}"/>
    <hyperlink ref="C1259" r:id="rId1240" xr:uid="{3392D7ED-F50C-4532-87D6-F8A0EF271DE4}"/>
    <hyperlink ref="C1260" r:id="rId1241" xr:uid="{BE557713-6C85-4D4C-B5A1-996069652128}"/>
    <hyperlink ref="C1261" r:id="rId1242" xr:uid="{DF4F5722-E53A-4E97-9D03-7D7D9EDB4F9A}"/>
    <hyperlink ref="C1262" r:id="rId1243" xr:uid="{25D169B5-25CF-46E3-9F06-34326ADE5978}"/>
    <hyperlink ref="C1263" r:id="rId1244" xr:uid="{A5E7D77D-3481-4E61-9E7C-7BF5672B6D23}"/>
    <hyperlink ref="C1264" r:id="rId1245" xr:uid="{7E480A85-81F0-4EEF-8BF6-6435CB4577D1}"/>
    <hyperlink ref="C1265" r:id="rId1246" xr:uid="{62ECE7DE-D717-492A-8330-AF3AFA77431B}"/>
    <hyperlink ref="C1266" r:id="rId1247" xr:uid="{320C91E5-35F3-43B9-90D7-9CBE5ED8E0F3}"/>
    <hyperlink ref="C1267" r:id="rId1248" xr:uid="{AF9683ED-900C-4B4A-85F2-BE528FEDACB9}"/>
    <hyperlink ref="C1268" r:id="rId1249" xr:uid="{1F477596-CE87-403F-8905-E4732E9AE7BE}"/>
    <hyperlink ref="C1269" r:id="rId1250" xr:uid="{081E8442-0FAE-472D-BDC8-058F11B20FD2}"/>
    <hyperlink ref="C1270" r:id="rId1251" xr:uid="{29426547-8E3E-4979-8082-1CA87C99E9C2}"/>
    <hyperlink ref="C1271" r:id="rId1252" xr:uid="{E6EE77B6-0172-413C-ACDF-B27A81938561}"/>
    <hyperlink ref="C1272" r:id="rId1253" xr:uid="{F7C8D9AA-98D7-4980-AA62-7294517B557B}"/>
    <hyperlink ref="C1273" r:id="rId1254" xr:uid="{87629F1B-869E-4C7A-8103-4C1ED6B7ABC7}"/>
    <hyperlink ref="C1274" r:id="rId1255" xr:uid="{5EC91828-6407-4B1A-AD4E-5B8BBB1981C3}"/>
    <hyperlink ref="C1275" r:id="rId1256" xr:uid="{33D2ECE3-D6FD-4F35-A25D-CAE07BD54E35}"/>
    <hyperlink ref="C1276" r:id="rId1257" xr:uid="{F82AD581-77C3-4E07-BF1C-90E1AEA7D9A9}"/>
    <hyperlink ref="C1277" r:id="rId1258" xr:uid="{63AEB223-E687-429B-B33B-85CFE884F784}"/>
    <hyperlink ref="C1278" r:id="rId1259" xr:uid="{47649DE2-2114-4AA5-9CD8-4D07C2FF5E22}"/>
    <hyperlink ref="C1279" r:id="rId1260" xr:uid="{28A0EA44-B64A-42F6-A32F-DD19BC2960A1}"/>
    <hyperlink ref="C1280" r:id="rId1261" xr:uid="{50432DFE-1B51-44F3-84E0-137AF80D3C87}"/>
    <hyperlink ref="C1281" r:id="rId1262" xr:uid="{A34A0099-D3A6-43A0-B63F-AFD8A19DF695}"/>
    <hyperlink ref="C1282" r:id="rId1263" xr:uid="{4FF5D1A4-8675-4519-A1E3-1D6614AEBD31}"/>
    <hyperlink ref="C1283" r:id="rId1264" xr:uid="{7D586028-EF94-4572-82E6-5F745E6392C5}"/>
    <hyperlink ref="C1284" r:id="rId1265" xr:uid="{017C69B5-BD29-449A-A4F7-9DFEFDB9FF4D}"/>
    <hyperlink ref="C1285" r:id="rId1266" xr:uid="{07C60F07-E4CC-49A5-A63C-46694157AF29}"/>
    <hyperlink ref="C1286" r:id="rId1267" xr:uid="{F6C3C2E9-E72B-484C-BBDA-B3227C34277B}"/>
    <hyperlink ref="C1287" r:id="rId1268" xr:uid="{FF579086-5170-4811-B597-426321072F13}"/>
    <hyperlink ref="C1288" r:id="rId1269" xr:uid="{EF304A51-8703-42F4-A681-746A1BB5D77B}"/>
    <hyperlink ref="C1289" r:id="rId1270" xr:uid="{D9CA5008-C883-4125-A7BB-1CB21070072A}"/>
    <hyperlink ref="C1290" r:id="rId1271" xr:uid="{350034D6-9DC4-43FB-9A3C-F63275851BB7}"/>
    <hyperlink ref="C1291" r:id="rId1272" xr:uid="{165318D3-CA3F-411F-8316-C7FF9C8221F9}"/>
    <hyperlink ref="C1292" r:id="rId1273" xr:uid="{2A715964-F1C8-4689-B09F-718EDD520E76}"/>
    <hyperlink ref="C1293" r:id="rId1274" xr:uid="{52861A90-EE62-4AB6-9EE8-0D7CB06F8B25}"/>
    <hyperlink ref="C1294" r:id="rId1275" xr:uid="{99ECC5C2-77E4-4247-BE93-72601BDDA00C}"/>
    <hyperlink ref="C1295" r:id="rId1276" xr:uid="{6743CAFE-4B7D-42F7-B441-1C9F280FE551}"/>
    <hyperlink ref="C1296" r:id="rId1277" xr:uid="{56665244-70EA-4727-B14E-81B1045769A5}"/>
    <hyperlink ref="C1297" r:id="rId1278" xr:uid="{B85A348A-21EC-4A22-B7BE-F32AB2652C22}"/>
    <hyperlink ref="C1298" r:id="rId1279" xr:uid="{151C0DD8-4E70-40C2-83F9-5CE6D2D8C086}"/>
    <hyperlink ref="C1299" r:id="rId1280" xr:uid="{2493EE93-1A92-4194-8093-931F013E0E98}"/>
    <hyperlink ref="C1300" r:id="rId1281" xr:uid="{C43029D2-4285-4C8F-8BF7-8082080D2034}"/>
    <hyperlink ref="C1301" r:id="rId1282" xr:uid="{DA64647C-C402-4D30-A86F-CEB46AE9D8D8}"/>
    <hyperlink ref="C1302" r:id="rId1283" xr:uid="{1D7408B9-9926-42F2-8B32-566B3DF12FCB}"/>
    <hyperlink ref="C1303" r:id="rId1284" xr:uid="{5E1AACB9-AC55-4A52-8A66-FC6EAAF8A051}"/>
    <hyperlink ref="C288" r:id="rId1285" xr:uid="{7277A1CD-3141-4366-8ACC-5EBD1397039C}"/>
    <hyperlink ref="C1305" r:id="rId1286" xr:uid="{E87B944A-1172-4DFD-9FBD-D96DDB4450DE}"/>
    <hyperlink ref="C1304" r:id="rId1287" xr:uid="{F3F16319-4172-4820-A7FA-5B83B6D6087D}"/>
    <hyperlink ref="C1306" r:id="rId1288" xr:uid="{3FD39355-5866-41E9-9FD2-DCF7B1736798}"/>
    <hyperlink ref="C1307" r:id="rId1289" xr:uid="{C7049D45-3D3C-43DD-ABDD-D0DB524C0AED}"/>
    <hyperlink ref="C1308" r:id="rId1290" xr:uid="{DCEB3F28-17FE-4094-930E-5315D8AADDC6}"/>
    <hyperlink ref="C1309" r:id="rId1291" xr:uid="{06B7C2EA-1B17-4C4A-80C2-2F4C3729D175}"/>
    <hyperlink ref="C1310" r:id="rId1292" xr:uid="{BD2C1ADA-5BF6-4452-9E50-6B86310C334D}"/>
    <hyperlink ref="C1311" r:id="rId1293" xr:uid="{3F43BC69-DAA3-4B57-89FC-026B9A73DDA6}"/>
    <hyperlink ref="C1312" r:id="rId1294" xr:uid="{FDB601ED-8D39-416B-909E-5E4FBA10EB5F}"/>
    <hyperlink ref="C1313" r:id="rId1295" xr:uid="{30F3E02E-CD83-46AC-BF74-929A952BB3E9}"/>
    <hyperlink ref="C1314" r:id="rId1296" xr:uid="{C0D4C952-4CD2-4D81-AAC1-2472E61E2DA7}"/>
    <hyperlink ref="C1315" r:id="rId1297" xr:uid="{2F66EB8B-4C1B-4B86-AE2A-B4913BFEAC83}"/>
    <hyperlink ref="C1316" r:id="rId1298" xr:uid="{25360FA0-0A79-4027-815F-C21C144C9BBA}"/>
    <hyperlink ref="C1317" r:id="rId1299" xr:uid="{CCF29144-FABE-4029-BC37-BC6135CBF582}"/>
    <hyperlink ref="C1318" r:id="rId1300" xr:uid="{3B2CFE11-875C-4A15-99B4-862B1FAFE397}"/>
    <hyperlink ref="C1319" r:id="rId1301" xr:uid="{B2432846-5EF6-4746-AE1D-550B90BA3B3A}"/>
    <hyperlink ref="C1320" r:id="rId1302" xr:uid="{E0889589-705D-4756-9CD0-5B8C5A7A0C5E}"/>
    <hyperlink ref="C1321" r:id="rId1303" xr:uid="{55ECCAC1-D979-40AC-9978-A97DD915B084}"/>
    <hyperlink ref="C1322" r:id="rId1304" xr:uid="{CF53E6F5-0A37-4F08-9306-EAE5273AA81A}"/>
    <hyperlink ref="C1323" r:id="rId1305" xr:uid="{A9B3B3AC-6E97-4017-9E10-AB2A8438950C}"/>
    <hyperlink ref="C1324" r:id="rId1306" xr:uid="{8AEF1C30-52F2-4E50-9F33-9AEE637C591A}"/>
    <hyperlink ref="C1325" r:id="rId1307" xr:uid="{7CD1360B-928E-4FB5-8D5B-1B1301660E92}"/>
    <hyperlink ref="C1326" r:id="rId1308" xr:uid="{9291D852-55D8-452F-BB3A-F56CDE13DFF5}"/>
    <hyperlink ref="C1327" r:id="rId1309" xr:uid="{66A043CF-AB5C-49C4-A98F-41BDCD603FE2}"/>
    <hyperlink ref="C1328" r:id="rId1310" xr:uid="{A00CDFF5-FEA9-4F91-9FCC-EF4F35546E81}"/>
    <hyperlink ref="C1329" r:id="rId1311" xr:uid="{DACA4A62-83D6-493B-B333-0358F34AB5F3}"/>
    <hyperlink ref="C1330" r:id="rId1312" xr:uid="{4688D741-8EF1-452F-AD50-0404B6829039}"/>
    <hyperlink ref="C1331" r:id="rId1313" xr:uid="{F61B168D-7795-4CD4-B09E-29235D083DF2}"/>
    <hyperlink ref="C1332" r:id="rId1314" xr:uid="{9029BC42-94E4-4FA8-A5BE-83AFE5A3ED4F}"/>
    <hyperlink ref="C1333" r:id="rId1315" xr:uid="{0B9375BE-A671-4D37-BADE-917CBB973481}"/>
    <hyperlink ref="C1334" r:id="rId1316" xr:uid="{08AE8FD4-DF49-4FFF-A7CC-353D9B78566E}"/>
    <hyperlink ref="C1335" r:id="rId1317" xr:uid="{1B427D01-45BB-4165-88B4-CA8000291F7A}"/>
    <hyperlink ref="C1336" r:id="rId1318" xr:uid="{59531546-68F3-4C05-BD29-2277F2ADA5A3}"/>
    <hyperlink ref="C1337" r:id="rId1319" xr:uid="{1A53350D-C115-472D-8E4F-B7806B603951}"/>
    <hyperlink ref="C1338" r:id="rId1320" xr:uid="{CB4518E1-B8B5-4AA1-96E2-C2BA1788D526}"/>
    <hyperlink ref="C1339" r:id="rId1321" xr:uid="{2317E5EF-E4DF-4D1B-AA3B-F5D62E05DF74}"/>
    <hyperlink ref="C1340" r:id="rId1322" xr:uid="{EF5D65E3-5BED-4F82-802A-DA43D4ECA611}"/>
    <hyperlink ref="C1341" r:id="rId1323" xr:uid="{B55D5A65-345E-4F5D-AF77-B71823084FBD}"/>
    <hyperlink ref="C1342" r:id="rId1324" xr:uid="{F03C9628-42F9-4E50-9573-76D91B839940}"/>
    <hyperlink ref="C1343" r:id="rId1325" xr:uid="{0B510B0B-0BAD-4D77-B098-A6803FA64F0A}"/>
    <hyperlink ref="C1344" r:id="rId1326" xr:uid="{F7719A83-8D4D-49FB-8F8B-9E38B68A433F}"/>
    <hyperlink ref="C1345" r:id="rId1327" xr:uid="{36DF66F2-2B25-4708-AA0E-F4C819AFA252}"/>
    <hyperlink ref="C1346" r:id="rId1328" xr:uid="{D1DDF8C5-33D8-4EA3-BCC5-F515C27A1FE5}"/>
    <hyperlink ref="C1347" r:id="rId1329" xr:uid="{FD1A922E-C90D-4FEF-BD44-7834A0003739}"/>
    <hyperlink ref="C1348" r:id="rId1330" xr:uid="{9D0898E8-CC69-45B5-8A1D-ED726786160C}"/>
    <hyperlink ref="C1349" r:id="rId1331" xr:uid="{5D011006-19BD-4DE2-93A2-9432A0D51DEB}"/>
    <hyperlink ref="C1350" r:id="rId1332" xr:uid="{DF920597-848A-4A5A-8BC6-ADDF23AF9B90}"/>
    <hyperlink ref="C1351" r:id="rId1333" xr:uid="{9456B4DC-1619-491A-B499-DF8E987E6E1E}"/>
    <hyperlink ref="C1352" r:id="rId1334" xr:uid="{E81294EA-F9AF-499F-845F-B2EFF10A2EC7}"/>
    <hyperlink ref="C1353" r:id="rId1335" xr:uid="{D481CAE5-1940-40FC-B5E5-C120D68435B9}"/>
    <hyperlink ref="C1354" r:id="rId1336" xr:uid="{B842AFD3-3400-4170-8364-90A012041113}"/>
    <hyperlink ref="C1355" r:id="rId1337" xr:uid="{6DB4F532-A9F3-46B8-AC6D-E06F1198010F}"/>
    <hyperlink ref="C1356" r:id="rId1338" xr:uid="{A46BAAFE-F7A7-429D-A18B-C8CA1C584249}"/>
    <hyperlink ref="C1357" r:id="rId1339" xr:uid="{F024BECC-2B81-4210-901B-677CFD950050}"/>
    <hyperlink ref="C1358" r:id="rId1340" xr:uid="{4C96C12B-183A-448F-9B9A-48E70F1F42B9}"/>
    <hyperlink ref="C1359" r:id="rId1341" xr:uid="{4AD84711-529D-41BA-BDD5-666B39A1DF2C}"/>
    <hyperlink ref="C1360" r:id="rId1342" xr:uid="{52E9C71A-E0F4-4C51-9D35-3D973DF2147B}"/>
    <hyperlink ref="C1361" r:id="rId1343" xr:uid="{A910E998-F2F5-4B3F-B522-A1F965837F3D}"/>
    <hyperlink ref="C1362" r:id="rId1344" xr:uid="{D0718AC8-75AE-4590-88E3-9DB78F489549}"/>
    <hyperlink ref="C1363" r:id="rId1345" xr:uid="{FAE5ED28-87D3-4D12-9619-80E0FB00C4F9}"/>
    <hyperlink ref="C1364" r:id="rId1346" xr:uid="{F2129DBE-A931-43C0-AE55-C9AFDB8C3ACA}"/>
    <hyperlink ref="C1365" r:id="rId1347" xr:uid="{A6ECFEF4-6498-42AC-ABCF-B7FBD3B8BFA3}"/>
    <hyperlink ref="C1366" r:id="rId1348" xr:uid="{FEB9BC03-C7AA-4019-9D1E-F8666729FD8E}"/>
    <hyperlink ref="C1367" r:id="rId1349" xr:uid="{81523695-5082-477B-B3F3-D697E4500F6C}"/>
    <hyperlink ref="C1368" r:id="rId1350" xr:uid="{1730235E-2609-4822-BE4A-C9DC4B2A62EB}"/>
    <hyperlink ref="C1369" r:id="rId1351" xr:uid="{DA3B6777-FCD3-4A36-AAD5-9B73297B5428}"/>
    <hyperlink ref="C1370" r:id="rId1352" xr:uid="{03F2A3E8-4A1A-439E-8E16-4FB6F8ECED00}"/>
    <hyperlink ref="C1371" r:id="rId1353" xr:uid="{32CEF059-8642-40F3-83C1-DEA9660FD858}"/>
    <hyperlink ref="C1372" r:id="rId1354" xr:uid="{F4193D93-1E28-4406-8026-B0A9C9630E18}"/>
    <hyperlink ref="C1373" r:id="rId1355" xr:uid="{B08C84E9-77CF-4359-843E-46CFE8E55529}"/>
    <hyperlink ref="C1374" r:id="rId1356" xr:uid="{050C9085-920D-4D82-B617-F268EF642194}"/>
    <hyperlink ref="C1375" r:id="rId1357" xr:uid="{BB098F6E-8B9E-431C-AFA5-F9E32DF7357A}"/>
    <hyperlink ref="C1376" r:id="rId1358" xr:uid="{E655F0E2-C6F7-4FD0-9C22-A5BF6B67B5D9}"/>
    <hyperlink ref="C1377" r:id="rId1359" xr:uid="{8B2B3092-4293-4BAE-A642-E3AF4710748A}"/>
    <hyperlink ref="C1383" r:id="rId1360" xr:uid="{67D66B96-FCFF-45A2-8D48-657E6B860D22}"/>
    <hyperlink ref="C1378" r:id="rId1361" xr:uid="{7C2409B6-F9FB-4C43-B6F5-391804171E94}"/>
    <hyperlink ref="C1379" r:id="rId1362" xr:uid="{941FF828-5094-4824-83CC-D339EEB821D1}"/>
    <hyperlink ref="C1380" r:id="rId1363" xr:uid="{3DE5B8B3-837D-47B1-83DF-3039FFF41B85}"/>
    <hyperlink ref="C1381" r:id="rId1364" xr:uid="{4EDD54DE-EB48-45B7-8061-7FDF47ADE4AF}"/>
    <hyperlink ref="C1382" r:id="rId1365" xr:uid="{FA0D658F-1828-4DD5-9A19-4949967487D0}"/>
    <hyperlink ref="C1384" r:id="rId1366" xr:uid="{010E403C-ECB3-41DC-BF4D-663098C714C2}"/>
    <hyperlink ref="C1385" r:id="rId1367" xr:uid="{C7D9CB94-4F95-400B-A16C-54B26457AF65}"/>
    <hyperlink ref="C1386" r:id="rId1368" xr:uid="{33B6FE2C-7079-44B8-8457-AB2A95FCAA48}"/>
    <hyperlink ref="C1387" r:id="rId1369" xr:uid="{FA94851B-CFC2-4A01-B57D-EB6B9F7B9C65}"/>
    <hyperlink ref="C1388" r:id="rId1370" xr:uid="{654CE4D5-1E7A-423B-BC25-B1FC9C04546F}"/>
    <hyperlink ref="C1389" r:id="rId1371" xr:uid="{B28E1BD3-DCDE-463F-929A-520BA565664F}"/>
    <hyperlink ref="C1390" r:id="rId1372" xr:uid="{58CD36A1-CB90-497C-9E4C-EFB068CCC88F}"/>
    <hyperlink ref="C1391" r:id="rId1373" xr:uid="{39D49441-08C6-4AA5-BA7F-5E41D4051F6A}"/>
    <hyperlink ref="C1392" r:id="rId1374" xr:uid="{F194EF0B-995B-462C-8398-995DAFD04920}"/>
    <hyperlink ref="C1393" r:id="rId1375" xr:uid="{AEFEC221-6EB9-4939-8337-CF2370290CDF}"/>
    <hyperlink ref="C1394" r:id="rId1376" xr:uid="{46E03AF2-A506-497B-A6AA-A004B0AC30A9}"/>
    <hyperlink ref="C1395" r:id="rId1377" xr:uid="{A3CA6802-6949-493C-970B-133364D2383A}"/>
    <hyperlink ref="C1396" r:id="rId1378" xr:uid="{F4509B2A-6E00-4637-9B01-D387779438C4}"/>
    <hyperlink ref="C1397" r:id="rId1379" xr:uid="{026CBF6C-9F3D-4C18-8593-D83737ED95E7}"/>
    <hyperlink ref="C1398" r:id="rId1380" xr:uid="{D6603E6E-B69F-45C0-BCCD-3680E2207D7C}"/>
    <hyperlink ref="C1399" r:id="rId1381" xr:uid="{F13C2D3B-1AA0-47CA-9C16-D108E80885D0}"/>
    <hyperlink ref="C1400" r:id="rId1382" xr:uid="{52D6F415-71EB-43CA-AD61-64AEF9E84874}"/>
    <hyperlink ref="C1401" r:id="rId1383" xr:uid="{ADB58F92-1119-467B-9B28-6FB464714DA6}"/>
    <hyperlink ref="C1402" r:id="rId1384" xr:uid="{842AD460-E6A5-4194-B31E-95D1461AF6B3}"/>
    <hyperlink ref="C1403" r:id="rId1385" xr:uid="{1F0E04B3-2936-41D6-A78F-0DB14237623F}"/>
    <hyperlink ref="C1404" r:id="rId1386" xr:uid="{DDEADADE-9783-4CF8-9F64-0AC7726314F1}"/>
    <hyperlink ref="C1405" r:id="rId1387" xr:uid="{2FF472F2-BDEF-4C0B-AC2A-D2D40874A8AA}"/>
    <hyperlink ref="C1406" r:id="rId1388" xr:uid="{FD19FE0E-425B-4EEE-95C4-FF339CF49D98}"/>
    <hyperlink ref="C1408" r:id="rId1389" xr:uid="{B1C58D4F-D2DC-47BB-96E0-A169A9B78239}"/>
    <hyperlink ref="C1421" r:id="rId1390" xr:uid="{94386987-8B7C-4954-AED9-1188E55C9AD3}"/>
    <hyperlink ref="C1420" r:id="rId1391" xr:uid="{DE4D2CF2-F56E-42DD-8786-6993157C1458}"/>
    <hyperlink ref="C1418" r:id="rId1392" xr:uid="{28974B14-271A-4B49-8ADB-2758FCDFEBA5}"/>
    <hyperlink ref="C1419" r:id="rId1393" xr:uid="{04365E51-7CC6-4E45-BE59-ADA4DF0F4C0C}"/>
    <hyperlink ref="C1417" r:id="rId1394" xr:uid="{659375F2-9C81-411A-96F6-14163A1E3CC9}"/>
    <hyperlink ref="C1409" r:id="rId1395" xr:uid="{CA01DBC7-CC13-4A5C-BAF4-1DC7D265BA60}"/>
    <hyperlink ref="C1410" r:id="rId1396" xr:uid="{AE62B48B-06BE-4959-845B-751CF956C6F3}"/>
    <hyperlink ref="C1411" r:id="rId1397" xr:uid="{5E41BABC-1B9A-4BCE-858F-CFFF8B346900}"/>
    <hyperlink ref="C1412" r:id="rId1398" xr:uid="{0AF2CCF9-9504-450C-A678-4E073DD4E356}"/>
    <hyperlink ref="C1416" r:id="rId1399" xr:uid="{AE6B9EFA-285B-42A0-A0C3-5E23BAA2C27F}"/>
    <hyperlink ref="C1415" r:id="rId1400" xr:uid="{C5B789AD-9CAE-4A90-AF48-3FF6BDEE7E7C}"/>
    <hyperlink ref="C1414" r:id="rId1401" xr:uid="{994F14C8-82FC-48A8-92AF-553593D02B8E}"/>
    <hyperlink ref="C1413" r:id="rId1402" xr:uid="{8E30B5CA-F096-4610-B9E5-8B21CF7F4061}"/>
    <hyperlink ref="C1407" r:id="rId1403" display="Wiley Interdisciplinary Reviews: Systems Biology and Medicine" xr:uid="{3AA92B23-BB25-4286-8DFC-ED932302810E}"/>
    <hyperlink ref="C1110" r:id="rId1404" xr:uid="{CF788486-3645-4B64-BD0A-3C75BA4121E8}"/>
    <hyperlink ref="C1107" r:id="rId1405" xr:uid="{7FFECE1E-B168-4BD9-9E12-23D32A5F9BC7}"/>
    <hyperlink ref="C1018" r:id="rId1406" xr:uid="{69F2998C-08D6-4545-8800-B29404B22941}"/>
    <hyperlink ref="C888" r:id="rId1407" xr:uid="{C19B60BD-8DB8-4151-AADA-FE5D541BB857}"/>
    <hyperlink ref="C813" r:id="rId1408" xr:uid="{2FF68A2E-23F3-4F0E-BF27-AC9D50E1F57E}"/>
    <hyperlink ref="C696" r:id="rId1409" xr:uid="{C613A1ED-6599-4D72-9266-982C9C3643B1}"/>
    <hyperlink ref="C847" r:id="rId1410" xr:uid="{648AC72A-CA7F-4273-A72D-8CC49280CC77}"/>
    <hyperlink ref="C63" r:id="rId1411" xr:uid="{42C84EF9-4BEE-4016-8443-8881C3D3F5A8}"/>
    <hyperlink ref="C212" r:id="rId1412" xr:uid="{99C97473-2CDF-453C-ABF4-C5D3906C5BC7}"/>
    <hyperlink ref="C357" r:id="rId1413" xr:uid="{7DA07D14-7AE9-410B-9A66-068586BCB9C6}"/>
  </hyperlinks>
  <pageMargins left="0.7" right="0.7" top="0.75" bottom="0.75" header="0.3" footer="0.3"/>
  <pageSetup paperSize="9" orientation="portrait" verticalDpi="0" r:id="rId14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Poraba APCjev</vt:lpstr>
      <vt:lpstr>Število APCjev za članice UL</vt:lpstr>
      <vt:lpstr>Upravičene revije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Kotar, Mojca</dc:creator>
  <cp:lastModifiedBy>Kotar, Mojca</cp:lastModifiedBy>
  <dcterms:created xsi:type="dcterms:W3CDTF">2022-02-17T12:10:14Z</dcterms:created>
  <dcterms:modified xsi:type="dcterms:W3CDTF">2022-05-16T11:41:44Z</dcterms:modified>
</cp:coreProperties>
</file>